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нечетная неделя" sheetId="16" r:id="rId1"/>
    <sheet name="четная неделя" sheetId="17" r:id="rId2"/>
  </sheets>
  <calcPr calcId="145621" concurrentCalc="0"/>
</workbook>
</file>

<file path=xl/sharedStrings.xml><?xml version="1.0" encoding="utf-8"?>
<sst xmlns="http://schemas.openxmlformats.org/spreadsheetml/2006/main" count="527" uniqueCount="123">
  <si>
    <t>ФАКУЛЬТЕТ</t>
  </si>
  <si>
    <t>ЛЕЧЕБНО-ПРОФИЛАКТИЧЕСКИЙ ФАКУЛЬТЕТ</t>
  </si>
  <si>
    <t>ГРУППА</t>
  </si>
  <si>
    <t>ПОДГРУППА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</si>
  <si>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</si>
  <si>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</si>
  <si>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</si>
  <si>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</si>
  <si>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</si>
  <si>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</si>
  <si>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</si>
  <si>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</si>
  <si>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</si>
  <si>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</si>
  <si>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</si>
  <si>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10б</t>
  </si>
  <si>
    <t>ПОНЕДЕЛЬНИК</t>
  </si>
  <si>
    <t>8.20-9.00</t>
  </si>
  <si>
    <t>Биохимия 
(каф. 29)</t>
  </si>
  <si>
    <t>9.00-9.40</t>
  </si>
  <si>
    <t>9.50-10.30</t>
  </si>
  <si>
    <t>10.40-11.20</t>
  </si>
  <si>
    <t>Элективные курсы по физической культуре (каф. 32)</t>
  </si>
  <si>
    <t>11.20-12.00</t>
  </si>
  <si>
    <t>ст.пр. Павлов Н.И.
 (корп. 17)</t>
  </si>
  <si>
    <t>12.10-12.50</t>
  </si>
  <si>
    <t>пр. Татаренко Е.С.
 (корп. 17)</t>
  </si>
  <si>
    <t>12.50-13.30</t>
  </si>
  <si>
    <t>14.00-14.40</t>
  </si>
  <si>
    <t>пр. Ермолаев Д.М.
 (корп. 17)</t>
  </si>
  <si>
    <t>14.40-15.20</t>
  </si>
  <si>
    <t>пр. Касумов Д.В.
 (корп. 17)</t>
  </si>
  <si>
    <t>ст.пр. Агансон Г.И.
платформа ДО / Google Meet</t>
  </si>
  <si>
    <t>15.30-16.10</t>
  </si>
  <si>
    <t>16.20-17.00</t>
  </si>
  <si>
    <t>доц. Шевченко О.Н.
платформа ДО / Google Meet</t>
  </si>
  <si>
    <t>17.00-17.40</t>
  </si>
  <si>
    <t>ВТОРНИК</t>
  </si>
  <si>
    <t>ст.пр. Шибанова И.А.
 (корп. 17)</t>
  </si>
  <si>
    <t>Нормальная физиология (каф. 46)</t>
  </si>
  <si>
    <t>Русский как иностранный (каф. 99)</t>
  </si>
  <si>
    <t>СРЕДА</t>
  </si>
  <si>
    <t>доц. Петренко А.В.
платформа ДО / Google Meet</t>
  </si>
  <si>
    <t>ст.пр. Коновалова О.В.
ауд. 722 (УЛК №1)</t>
  </si>
  <si>
    <t>проф. Кудинова Т.А.
ауд. 804/1 (УЛК №2)</t>
  </si>
  <si>
    <t>ЧЕТВЕРГ</t>
  </si>
  <si>
    <t>доц. Бережная Е.А.
ауд. 802 (УЛК №2)</t>
  </si>
  <si>
    <t>ПЯТНИЦА</t>
  </si>
  <si>
    <t>СУББОТА</t>
  </si>
  <si>
    <t>пр. Натальян Э.Г.
платформа ДО / Google Meet</t>
  </si>
  <si>
    <t>Микробиология, вирусология (каф. 44)</t>
  </si>
  <si>
    <t>Психология и педагогика, Обучение служением
 (каф. 76)</t>
  </si>
  <si>
    <t>Гигиена (каф.22)</t>
  </si>
  <si>
    <t>Геополитические конфликты и место России в современном мире (каф. 8)</t>
  </si>
  <si>
    <t>Правоведение (каф. 25)</t>
  </si>
  <si>
    <t>доц. Безвербный А.А.
платформа ДО / Google Meet</t>
  </si>
  <si>
    <t>асс. Кудря Е.В.
ауд. 7 (корп.17)</t>
  </si>
  <si>
    <t>проф. Гудима И.А.
ауд. 2 (корп.17)</t>
  </si>
  <si>
    <t>асс. Юсупов М.Т.
ауд. 507 (УЛК №1)</t>
  </si>
  <si>
    <t>асс. Кононенко Н.А.
ауд. 708 (УЛК №1)</t>
  </si>
  <si>
    <t>доц. Белик С.Н.
ауд. 701 (УЛК №1)</t>
  </si>
  <si>
    <t>асс. Рябова Н.Б.
ауд. 733 (УЛК №1)</t>
  </si>
  <si>
    <t>асс. Славгородская А.А.
ауд. 529 (УЛК №1)</t>
  </si>
  <si>
    <t>доц. Тропина О.Н.
платформа ДО / Google Meet</t>
  </si>
  <si>
    <t>доц. Черницкая М.Л.
ауд. 7 (корп.17)</t>
  </si>
  <si>
    <t>Биохимия
(каф. 47)</t>
  </si>
  <si>
    <t>асс. Савенко Н.В.
платформа ДО / Google Meet</t>
  </si>
  <si>
    <t>проф. Васильева Л.И.
ауд. 7 (корп.17)</t>
  </si>
  <si>
    <t>17.50-18.30</t>
  </si>
  <si>
    <t>Психология и педагогика; Обучение служением
(каф. 76)</t>
  </si>
  <si>
    <t>зав.каф. Набока Ю.Л.
ауд. 1 (корп.17)</t>
  </si>
  <si>
    <t>доц. Ремизов Д.К.
платформа ДО / Google Meet</t>
  </si>
  <si>
    <t>проф. Жаров Л.В.
платформа ДО / Google Meet</t>
  </si>
  <si>
    <t>проф. Васильева Л.И.
ауд. 4 (корп.17)</t>
  </si>
  <si>
    <t>асс. Джалагония К.Т.
ауд. 3 (корп.17)</t>
  </si>
  <si>
    <t>доц. Камалова О.Н.
платформа ДО / Google Meet</t>
  </si>
  <si>
    <t>доц. Черницкая М.Л.
ауд. 3 (корп.17)</t>
  </si>
  <si>
    <t>проф. Гудима И.А.
ауд. 7 (корп.17)</t>
  </si>
  <si>
    <t>асс. Дунина Н.Е.
ауд. 507 (УЛК №1)</t>
  </si>
  <si>
    <t>асс. Юсупов М.Т.
ауд. 529 (УЛК №1)</t>
  </si>
  <si>
    <t>доц. Эпова Н.П.
ауд. 804/1 (УЛК №2)</t>
  </si>
  <si>
    <t>доц. Амамчян А.Э.
ауд. 506 (УЛК №1)</t>
  </si>
  <si>
    <t>Психология и педагогика, Обучение служением
(каф. 76)</t>
  </si>
  <si>
    <t>пр. Насонова Е.В.
ауд. 528 (УЛК №1)</t>
  </si>
  <si>
    <t>Психология и педагогика / Обучение служением
 (каф. 76)</t>
  </si>
  <si>
    <t>проф. Кудинова Т.А.
ауд. 713 (УЛК №2)</t>
  </si>
  <si>
    <t>доц. Эпова Н.П. / асс. Бударева Ю.Г.
ауд. 713 (УЛК №2)</t>
  </si>
  <si>
    <t>асс. Куцевалова О.Ю.
ауд. 2 (корп.17)</t>
  </si>
  <si>
    <t>проф. Телесманич Н.Р.
ауд. 407 (УЛК №1)</t>
  </si>
  <si>
    <t>асс. Брагина И.Н.
ауд. 409 (УЛК №1)</t>
  </si>
  <si>
    <t>асс. Лалаян Р.С.
ауд. 408 (УЛК №1)</t>
  </si>
  <si>
    <t>проф. Погорелова Т.Н.
ауд. 432 (УЛК №1)</t>
  </si>
  <si>
    <t>проф. Крукиер И.И.
ауд. 407 (УЛК №1)</t>
  </si>
  <si>
    <t>асс. Лалаян Р.С.
ауд. 406 (УЛК №1)</t>
  </si>
  <si>
    <t>асс. Ветрова Е.В.
ауд. 408 (УЛК №1)</t>
  </si>
  <si>
    <t>проф. Пузикова О.З.
ауд. 505 (УЛК №1)</t>
  </si>
  <si>
    <t>асс. Юсупов М.Т.
ауд. 532 (УЛК №1)</t>
  </si>
  <si>
    <t>пр. Лыгина Е.М.
ауд. 506 (УЛК №1)</t>
  </si>
  <si>
    <t>пр. Танова А.А.
ауд. 529 (УЛК №1)</t>
  </si>
  <si>
    <t>пр. Виноградова А.С.
ауд. 528 (УЛК №1)</t>
  </si>
  <si>
    <t>пр. Виноградова А.С.
ауд. 528 (УЛК № 1)</t>
  </si>
  <si>
    <t>доц. Демьяненко Н.В.
ауд. 723 (УЛК №1)</t>
  </si>
  <si>
    <t>асс. Белик С.В.
ауд. 707 (УЛК №1)</t>
  </si>
  <si>
    <r>
      <rPr>
        <b/>
        <sz val="12"/>
        <color theme="1"/>
        <rFont val="Times New Roman"/>
        <family val="1"/>
        <charset val="204"/>
      </rPr>
      <t xml:space="preserve">ВУЦ 
</t>
    </r>
    <r>
      <rPr>
        <sz val="12"/>
        <color theme="1"/>
        <rFont val="Times New Roman"/>
        <family val="1"/>
        <charset val="204"/>
      </rPr>
      <t>(каф. 85)</t>
    </r>
  </si>
  <si>
    <t>Геополитические конфликты и место России в современном мире (каф. 8) (кроме офицеров запаса)</t>
  </si>
  <si>
    <t xml:space="preserve">Утверждено распоряжением и.о. первого проректора 
по учебной работе № 02-03/04 от 17.01.2025 г. </t>
  </si>
  <si>
    <t>Расписание занятий обучающихся 2 курса лечебно-профилактического факультета (2 поток) по чётной неделе весеннего семестра 2024-2025 учебного года</t>
  </si>
  <si>
    <t>л. Психология и педагогика; Обучение служением (каф. 76) GM</t>
  </si>
  <si>
    <t>л. Микробиология, вирусология (каф. 44) ауд. № 2 (УЛК 1)</t>
  </si>
  <si>
    <t>л. Биохимия (каф. 47) ауд. № 1 (УЛК 1)</t>
  </si>
  <si>
    <t>л. Нормальная физиология (каф. 46) ауд. № 2 (УЛК 1)</t>
  </si>
  <si>
    <t>л. Биохимия (каф. 29) ауд. № 1 (УЛК 1)</t>
  </si>
  <si>
    <t>Расписание занятий обучающихся 2 курса лечебно-профилактического факультета (2 поток) по нечётной неделе весеннего семестра 2024-2025 учебного года</t>
  </si>
  <si>
    <t>л. Геополитические конфликты и место России в современном мире (каф. 8) GM (кроме офицеров запаса)</t>
  </si>
  <si>
    <t xml:space="preserve"> л. Нормальная физиология (каф. 46) ауд. № 1 (УЛК 1) </t>
  </si>
  <si>
    <t xml:space="preserve"> л. Правоведение (каф. 25) GM</t>
  </si>
  <si>
    <t>л. Гигиена (каф. 22) ауд. № 1 (УЛК 1)</t>
  </si>
  <si>
    <t xml:space="preserve"> л. Гигиена (каф. 22) ауд. № 2 (УЛК 1)</t>
  </si>
  <si>
    <t>асс. Брагина И.Н.
ауд. 429 (УЛК №1)</t>
  </si>
  <si>
    <t>доц. Решетникова Э.А.
ауд. 429 (УЛК №1)</t>
  </si>
  <si>
    <t>доц. Летуновский А.В.
ауд. 432 (УЛК №1)</t>
  </si>
  <si>
    <t>доц. Шолудченко И.Е.
ауд. 920 (УЛК №2)</t>
  </si>
  <si>
    <t>зав.каф. Саркисян О.Г.
ауд. 406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</si>
</sst>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39991454817346722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10" xfId="0" applyFont="1" applyBorder="1"/>
    <xf numFmtId="0" fontId="7" fillId="5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0" xfId="0" applyFont="1"/>
    <xf numFmtId="0" fontId="11" fillId="0" borderId="0" xfId="0" applyFont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2" fillId="0" borderId="14" xfId="0" applyFont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6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49" fontId="2" fillId="5" borderId="10" xfId="0" applyNumberFormat="1" applyFont="1" applyFill="1" applyBorder="1" applyAlignment="1">
      <alignment horizontal="center" vertical="center" wrapText="1"/>
    </xf>
    <xf numFmtId="49" fontId="2" fillId="5" borderId="12" xfId="0" applyNumberFormat="1" applyFont="1" applyFill="1" applyBorder="1" applyAlignment="1">
      <alignment horizontal="center" vertical="center" wrapText="1"/>
    </xf>
    <xf numFmtId="49" fontId="2" fillId="5" borderId="11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</cellStyles>
  <dxfs count="4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990099"/>
      <color rgb="FF6600FF"/>
      <color rgb="FFFF00FF"/>
      <color rgb="FFC84C5E"/>
      <color rgb="FFCC0066"/>
      <color rgb="FF76933C"/>
      <color rgb="FF666699"/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zoomScale="40" zoomScaleNormal="40" workbookViewId="0">
      <pane xSplit="2" ySplit="8" topLeftCell="C60" activePane="bottomRight" state="frozen"/>
      <selection pane="topRight"/>
      <selection pane="bottomLeft"/>
      <selection pane="bottomRight" activeCell="R73" sqref="R73"/>
    </sheetView>
  </sheetViews>
  <sheetFormatPr defaultColWidth="9" defaultRowHeight="18.75" x14ac:dyDescent="0.3"/>
  <cols>
    <col min="1" max="1" width="6" style="34" customWidth="1"/>
    <col min="2" max="2" width="16.75" style="33" customWidth="1"/>
    <col min="3" max="14" width="28.75" style="2" customWidth="1"/>
    <col min="15" max="16384" width="9" style="2"/>
  </cols>
  <sheetData>
    <row r="1" spans="1:14" ht="43.5" customHeight="1" x14ac:dyDescent="0.3">
      <c r="A1" s="32"/>
      <c r="C1" s="3"/>
      <c r="H1" s="1"/>
      <c r="J1" s="20"/>
      <c r="K1" s="20"/>
      <c r="L1" s="86" t="s">
        <v>105</v>
      </c>
      <c r="M1" s="86"/>
      <c r="N1" s="86"/>
    </row>
    <row r="2" spans="1:14" ht="18.75" customHeight="1" x14ac:dyDescent="0.3">
      <c r="A2" s="32"/>
      <c r="C2" s="3"/>
      <c r="H2" s="1"/>
      <c r="I2" s="1"/>
      <c r="M2" s="3"/>
    </row>
    <row r="3" spans="1:14" ht="48.75" customHeight="1" x14ac:dyDescent="0.3">
      <c r="C3" s="85" t="s">
        <v>112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5.75" customHeight="1" x14ac:dyDescent="0.3">
      <c r="B4" s="36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.75" customHeight="1" x14ac:dyDescent="0.3"/>
    <row r="6" spans="1:14" s="17" customFormat="1" ht="25.5" customHeight="1" x14ac:dyDescent="0.3">
      <c r="A6" s="83" t="s">
        <v>0</v>
      </c>
      <c r="B6" s="84"/>
      <c r="C6" s="46" t="s">
        <v>1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s="17" customFormat="1" ht="25.5" customHeight="1" x14ac:dyDescent="0.3">
      <c r="A7" s="94" t="s">
        <v>2</v>
      </c>
      <c r="B7" s="95"/>
      <c r="C7" s="92">
        <v>5</v>
      </c>
      <c r="D7" s="93"/>
      <c r="E7" s="92">
        <v>6</v>
      </c>
      <c r="F7" s="93"/>
      <c r="G7" s="92">
        <v>7</v>
      </c>
      <c r="H7" s="93"/>
      <c r="I7" s="92">
        <v>8</v>
      </c>
      <c r="J7" s="93"/>
      <c r="K7" s="92">
        <v>9</v>
      </c>
      <c r="L7" s="93"/>
      <c r="M7" s="92">
        <v>10</v>
      </c>
      <c r="N7" s="93"/>
    </row>
    <row r="8" spans="1:14" s="22" customFormat="1" ht="25.5" customHeight="1" x14ac:dyDescent="0.3">
      <c r="A8" s="90" t="s">
        <v>3</v>
      </c>
      <c r="B8" s="91"/>
      <c r="C8" s="23" t="s">
        <v>4</v>
      </c>
      <c r="D8" s="23" t="s">
        <v>5</v>
      </c>
      <c r="E8" s="23" t="s">
        <v>6</v>
      </c>
      <c r="F8" s="23" t="s">
        <v>7</v>
      </c>
      <c r="G8" s="23" t="s">
        <v>8</v>
      </c>
      <c r="H8" s="23" t="s">
        <v>9</v>
      </c>
      <c r="I8" s="19" t="s">
        <v>10</v>
      </c>
      <c r="J8" s="19" t="s">
        <v>11</v>
      </c>
      <c r="K8" s="23" t="s">
        <v>12</v>
      </c>
      <c r="L8" s="23" t="s">
        <v>13</v>
      </c>
      <c r="M8" s="23" t="s">
        <v>14</v>
      </c>
      <c r="N8" s="23" t="s">
        <v>15</v>
      </c>
    </row>
    <row r="9" spans="1:14" ht="38.25" customHeight="1" x14ac:dyDescent="0.25">
      <c r="A9" s="71" t="s">
        <v>16</v>
      </c>
      <c r="B9" s="35" t="s">
        <v>17</v>
      </c>
      <c r="C9" s="57" t="s">
        <v>52</v>
      </c>
      <c r="D9" s="57" t="s">
        <v>52</v>
      </c>
      <c r="E9" s="57" t="s">
        <v>52</v>
      </c>
      <c r="F9" s="57" t="s">
        <v>52</v>
      </c>
      <c r="G9" s="53" t="s">
        <v>53</v>
      </c>
      <c r="H9" s="54"/>
      <c r="I9" s="57" t="s">
        <v>39</v>
      </c>
      <c r="J9" s="57" t="s">
        <v>39</v>
      </c>
      <c r="K9" s="21"/>
      <c r="L9" s="4"/>
      <c r="M9" s="4"/>
      <c r="N9" s="4"/>
    </row>
    <row r="10" spans="1:14" ht="38.25" customHeight="1" x14ac:dyDescent="0.25">
      <c r="A10" s="71"/>
      <c r="B10" s="35" t="s">
        <v>19</v>
      </c>
      <c r="C10" s="58"/>
      <c r="D10" s="58"/>
      <c r="E10" s="58"/>
      <c r="F10" s="58"/>
      <c r="G10" s="61" t="s">
        <v>55</v>
      </c>
      <c r="H10" s="62"/>
      <c r="I10" s="58"/>
      <c r="J10" s="58"/>
      <c r="K10" s="21"/>
      <c r="L10" s="4"/>
      <c r="M10" s="4"/>
      <c r="N10" s="4"/>
    </row>
    <row r="11" spans="1:14" ht="38.25" customHeight="1" x14ac:dyDescent="0.25">
      <c r="A11" s="71"/>
      <c r="B11" s="35" t="s">
        <v>20</v>
      </c>
      <c r="C11" s="7" t="s">
        <v>59</v>
      </c>
      <c r="D11" s="7" t="s">
        <v>102</v>
      </c>
      <c r="E11" s="7" t="s">
        <v>60</v>
      </c>
      <c r="F11" s="7" t="s">
        <v>61</v>
      </c>
      <c r="G11" s="4"/>
      <c r="H11" s="16"/>
      <c r="I11" s="26" t="s">
        <v>99</v>
      </c>
      <c r="J11" s="7" t="s">
        <v>62</v>
      </c>
      <c r="K11" s="21"/>
      <c r="L11" s="4"/>
      <c r="M11" s="4"/>
      <c r="N11" s="4"/>
    </row>
    <row r="12" spans="1:14" ht="38.25" customHeight="1" x14ac:dyDescent="0.25">
      <c r="A12" s="71"/>
      <c r="B12" s="35" t="s">
        <v>21</v>
      </c>
      <c r="C12" s="4"/>
      <c r="D12" s="4"/>
      <c r="E12" s="4"/>
      <c r="F12" s="16"/>
      <c r="G12" s="4"/>
      <c r="H12" s="4"/>
      <c r="I12" s="4"/>
      <c r="J12" s="4"/>
      <c r="K12" s="4"/>
      <c r="L12" s="4"/>
      <c r="M12" s="4"/>
      <c r="N12" s="4"/>
    </row>
    <row r="13" spans="1:14" ht="38.25" customHeight="1" x14ac:dyDescent="0.25">
      <c r="A13" s="71"/>
      <c r="B13" s="35" t="s">
        <v>23</v>
      </c>
      <c r="C13" s="53" t="s">
        <v>22</v>
      </c>
      <c r="D13" s="54"/>
      <c r="E13" s="53" t="s">
        <v>22</v>
      </c>
      <c r="F13" s="65"/>
      <c r="G13" s="4"/>
      <c r="H13" s="4"/>
      <c r="I13" s="4"/>
      <c r="J13" s="4"/>
      <c r="K13" s="4"/>
      <c r="L13" s="4"/>
      <c r="M13" s="4"/>
      <c r="N13" s="4"/>
    </row>
    <row r="14" spans="1:14" ht="38.25" customHeight="1" x14ac:dyDescent="0.25">
      <c r="A14" s="71"/>
      <c r="B14" s="35" t="s">
        <v>25</v>
      </c>
      <c r="C14" s="68" t="s">
        <v>31</v>
      </c>
      <c r="D14" s="69"/>
      <c r="E14" s="68" t="s">
        <v>38</v>
      </c>
      <c r="F14" s="69"/>
      <c r="G14" s="4"/>
      <c r="H14" s="4"/>
      <c r="I14" s="11"/>
      <c r="J14" s="11"/>
      <c r="K14" s="53" t="s">
        <v>51</v>
      </c>
      <c r="L14" s="54"/>
      <c r="M14" s="76" t="s">
        <v>117</v>
      </c>
      <c r="N14" s="76"/>
    </row>
    <row r="15" spans="1:14" ht="38.25" customHeight="1" x14ac:dyDescent="0.25">
      <c r="A15" s="71"/>
      <c r="B15" s="35" t="s">
        <v>27</v>
      </c>
      <c r="C15" s="4"/>
      <c r="D15" s="4"/>
      <c r="E15" s="4"/>
      <c r="F15" s="4"/>
      <c r="G15" s="4"/>
      <c r="H15" s="4"/>
      <c r="I15" s="4"/>
      <c r="J15" s="4"/>
      <c r="K15" s="55"/>
      <c r="L15" s="56"/>
      <c r="M15" s="77"/>
      <c r="N15" s="77"/>
    </row>
    <row r="16" spans="1:14" ht="38.25" customHeight="1" x14ac:dyDescent="0.25">
      <c r="A16" s="71"/>
      <c r="B16" s="35" t="s">
        <v>28</v>
      </c>
      <c r="C16" s="11"/>
      <c r="D16" s="11"/>
      <c r="E16" s="57" t="s">
        <v>50</v>
      </c>
      <c r="F16" s="57" t="s">
        <v>50</v>
      </c>
      <c r="G16" s="53" t="s">
        <v>54</v>
      </c>
      <c r="H16" s="54"/>
      <c r="I16" s="53" t="s">
        <v>54</v>
      </c>
      <c r="J16" s="54"/>
      <c r="K16" s="80" t="s">
        <v>85</v>
      </c>
      <c r="L16" s="64"/>
      <c r="M16" s="53" t="s">
        <v>22</v>
      </c>
      <c r="N16" s="54"/>
    </row>
    <row r="17" spans="1:14" ht="38.25" customHeight="1" x14ac:dyDescent="0.25">
      <c r="A17" s="71"/>
      <c r="B17" s="35" t="s">
        <v>30</v>
      </c>
      <c r="C17" s="11"/>
      <c r="D17" s="87" t="s">
        <v>103</v>
      </c>
      <c r="E17" s="58"/>
      <c r="F17" s="58"/>
      <c r="G17" s="55"/>
      <c r="H17" s="56"/>
      <c r="I17" s="55"/>
      <c r="J17" s="56"/>
      <c r="K17" s="87" t="s">
        <v>103</v>
      </c>
      <c r="L17" s="11"/>
      <c r="M17" s="68" t="s">
        <v>29</v>
      </c>
      <c r="N17" s="69"/>
    </row>
    <row r="18" spans="1:14" ht="38.25" customHeight="1" x14ac:dyDescent="0.25">
      <c r="A18" s="71"/>
      <c r="B18" s="35" t="s">
        <v>33</v>
      </c>
      <c r="C18" s="4"/>
      <c r="D18" s="88"/>
      <c r="E18" s="7" t="s">
        <v>57</v>
      </c>
      <c r="F18" s="7" t="s">
        <v>67</v>
      </c>
      <c r="G18" s="61" t="s">
        <v>42</v>
      </c>
      <c r="H18" s="62"/>
      <c r="I18" s="61" t="s">
        <v>42</v>
      </c>
      <c r="J18" s="62"/>
      <c r="K18" s="88"/>
      <c r="L18" s="4"/>
      <c r="M18" s="11"/>
      <c r="N18" s="11"/>
    </row>
    <row r="19" spans="1:14" ht="38.25" customHeight="1" x14ac:dyDescent="0.25">
      <c r="A19" s="71"/>
      <c r="B19" s="35" t="s">
        <v>34</v>
      </c>
      <c r="C19" s="4"/>
      <c r="D19" s="88"/>
      <c r="E19" s="4"/>
      <c r="F19" s="4"/>
      <c r="G19" s="4"/>
      <c r="H19" s="4"/>
      <c r="I19" s="4"/>
      <c r="J19" s="4"/>
      <c r="K19" s="88"/>
      <c r="L19" s="4"/>
      <c r="M19" s="4"/>
      <c r="N19" s="4"/>
    </row>
    <row r="20" spans="1:14" ht="38.25" customHeight="1" x14ac:dyDescent="0.25">
      <c r="A20" s="71"/>
      <c r="B20" s="35" t="s">
        <v>36</v>
      </c>
      <c r="C20" s="11"/>
      <c r="D20" s="89"/>
      <c r="E20" s="11"/>
      <c r="F20" s="11"/>
      <c r="G20" s="11"/>
      <c r="H20" s="11"/>
      <c r="I20" s="11"/>
      <c r="J20" s="11"/>
      <c r="K20" s="89"/>
      <c r="L20" s="11"/>
      <c r="M20" s="4"/>
      <c r="N20" s="4"/>
    </row>
    <row r="21" spans="1:14" ht="38.25" customHeight="1" x14ac:dyDescent="0.25">
      <c r="A21" s="71"/>
      <c r="B21" s="35" t="s">
        <v>68</v>
      </c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38.25" customHeight="1" x14ac:dyDescent="0.25">
      <c r="A22" s="71" t="s">
        <v>37</v>
      </c>
      <c r="B22" s="35" t="s">
        <v>17</v>
      </c>
      <c r="C22" s="11"/>
      <c r="D22" s="11"/>
      <c r="E22" s="21"/>
      <c r="F22" s="4"/>
      <c r="G22" s="57" t="s">
        <v>52</v>
      </c>
      <c r="H22" s="57" t="s">
        <v>52</v>
      </c>
      <c r="I22" s="57" t="s">
        <v>52</v>
      </c>
      <c r="J22" s="57" t="s">
        <v>52</v>
      </c>
      <c r="K22" s="4"/>
      <c r="L22" s="4"/>
      <c r="M22" s="4"/>
      <c r="N22" s="4"/>
    </row>
    <row r="23" spans="1:14" ht="38.25" customHeight="1" x14ac:dyDescent="0.25">
      <c r="A23" s="71"/>
      <c r="B23" s="35" t="s">
        <v>19</v>
      </c>
      <c r="C23" s="11"/>
      <c r="D23" s="11"/>
      <c r="E23" s="21"/>
      <c r="F23" s="4"/>
      <c r="G23" s="58"/>
      <c r="H23" s="58"/>
      <c r="I23" s="58"/>
      <c r="J23" s="58"/>
      <c r="K23" s="4"/>
      <c r="L23" s="4"/>
      <c r="M23" s="59" t="s">
        <v>108</v>
      </c>
      <c r="N23" s="59"/>
    </row>
    <row r="24" spans="1:14" ht="38.25" customHeight="1" x14ac:dyDescent="0.25">
      <c r="A24" s="71"/>
      <c r="B24" s="35" t="s">
        <v>20</v>
      </c>
      <c r="C24" s="4"/>
      <c r="D24" s="4"/>
      <c r="E24" s="21"/>
      <c r="F24" s="4"/>
      <c r="G24" s="7" t="s">
        <v>59</v>
      </c>
      <c r="H24" s="7" t="s">
        <v>102</v>
      </c>
      <c r="I24" s="7" t="s">
        <v>60</v>
      </c>
      <c r="J24" s="7" t="s">
        <v>61</v>
      </c>
      <c r="K24" s="4"/>
      <c r="L24" s="4"/>
      <c r="M24" s="60"/>
      <c r="N24" s="60"/>
    </row>
    <row r="25" spans="1:14" ht="38.25" customHeight="1" x14ac:dyDescent="0.25">
      <c r="A25" s="71"/>
      <c r="B25" s="35" t="s">
        <v>21</v>
      </c>
      <c r="C25" s="58" t="s">
        <v>50</v>
      </c>
      <c r="D25" s="58" t="s">
        <v>50</v>
      </c>
      <c r="E25" s="4"/>
      <c r="F25" s="4"/>
      <c r="G25" s="25"/>
      <c r="H25" s="25"/>
      <c r="I25" s="25"/>
      <c r="J25" s="25"/>
      <c r="K25" s="57" t="s">
        <v>52</v>
      </c>
      <c r="L25" s="57" t="s">
        <v>52</v>
      </c>
      <c r="M25" s="4"/>
      <c r="N25" s="4"/>
    </row>
    <row r="26" spans="1:14" ht="38.25" customHeight="1" x14ac:dyDescent="0.25">
      <c r="A26" s="71"/>
      <c r="B26" s="35" t="s">
        <v>23</v>
      </c>
      <c r="C26" s="58"/>
      <c r="D26" s="58"/>
      <c r="E26" s="4"/>
      <c r="F26" s="4"/>
      <c r="G26" s="25"/>
      <c r="H26" s="25"/>
      <c r="I26" s="25"/>
      <c r="J26" s="25"/>
      <c r="K26" s="58"/>
      <c r="L26" s="58"/>
      <c r="M26" s="4"/>
      <c r="N26" s="4"/>
    </row>
    <row r="27" spans="1:14" ht="38.25" customHeight="1" x14ac:dyDescent="0.25">
      <c r="A27" s="71"/>
      <c r="B27" s="35" t="s">
        <v>25</v>
      </c>
      <c r="C27" s="7" t="s">
        <v>64</v>
      </c>
      <c r="D27" s="7" t="s">
        <v>70</v>
      </c>
      <c r="E27" s="4"/>
      <c r="F27" s="4"/>
      <c r="G27" s="25"/>
      <c r="H27" s="25"/>
      <c r="I27" s="25"/>
      <c r="J27" s="25"/>
      <c r="K27" s="7" t="s">
        <v>59</v>
      </c>
      <c r="L27" s="7" t="s">
        <v>102</v>
      </c>
      <c r="M27" s="4"/>
      <c r="N27" s="4"/>
    </row>
    <row r="28" spans="1:14" ht="38.25" customHeight="1" x14ac:dyDescent="0.25">
      <c r="A28" s="71"/>
      <c r="B28" s="35" t="s">
        <v>27</v>
      </c>
      <c r="C28" s="4"/>
      <c r="D28" s="4"/>
      <c r="E28" s="4"/>
      <c r="F28" s="4"/>
      <c r="G28" s="4"/>
      <c r="H28" s="4"/>
      <c r="I28" s="9"/>
      <c r="J28" s="9"/>
      <c r="K28" s="25"/>
      <c r="L28" s="25"/>
      <c r="M28" s="4"/>
      <c r="N28" s="4"/>
    </row>
    <row r="29" spans="1:14" ht="38.25" customHeight="1" x14ac:dyDescent="0.25">
      <c r="A29" s="71"/>
      <c r="B29" s="35" t="s">
        <v>28</v>
      </c>
      <c r="C29" s="30" t="s">
        <v>65</v>
      </c>
      <c r="D29" s="30" t="s">
        <v>65</v>
      </c>
      <c r="E29" s="57" t="s">
        <v>39</v>
      </c>
      <c r="F29" s="57" t="s">
        <v>39</v>
      </c>
      <c r="G29" s="4"/>
      <c r="H29" s="4"/>
      <c r="I29" s="53" t="s">
        <v>53</v>
      </c>
      <c r="J29" s="54"/>
      <c r="K29" s="53" t="s">
        <v>104</v>
      </c>
      <c r="L29" s="54"/>
      <c r="M29" s="4"/>
      <c r="N29" s="4"/>
    </row>
    <row r="30" spans="1:14" ht="38.25" customHeight="1" x14ac:dyDescent="0.25">
      <c r="A30" s="71"/>
      <c r="B30" s="35" t="s">
        <v>30</v>
      </c>
      <c r="C30" s="43" t="s">
        <v>118</v>
      </c>
      <c r="D30" s="29" t="s">
        <v>88</v>
      </c>
      <c r="E30" s="58"/>
      <c r="F30" s="58"/>
      <c r="G30" s="4"/>
      <c r="H30" s="4"/>
      <c r="I30" s="70" t="s">
        <v>75</v>
      </c>
      <c r="J30" s="62"/>
      <c r="K30" s="70" t="s">
        <v>66</v>
      </c>
      <c r="L30" s="62"/>
      <c r="M30" s="4"/>
      <c r="N30" s="4"/>
    </row>
    <row r="31" spans="1:14" ht="38.25" customHeight="1" x14ac:dyDescent="0.25">
      <c r="A31" s="71"/>
      <c r="B31" s="35" t="s">
        <v>33</v>
      </c>
      <c r="C31" s="11"/>
      <c r="D31" s="11"/>
      <c r="E31" s="8" t="s">
        <v>58</v>
      </c>
      <c r="F31" s="15" t="s">
        <v>97</v>
      </c>
      <c r="G31" s="4"/>
      <c r="H31" s="4"/>
      <c r="I31" s="4"/>
      <c r="J31" s="4"/>
      <c r="K31" s="4"/>
      <c r="L31" s="4"/>
      <c r="M31" s="53" t="s">
        <v>53</v>
      </c>
      <c r="N31" s="54"/>
    </row>
    <row r="32" spans="1:14" ht="38.25" customHeight="1" x14ac:dyDescent="0.25">
      <c r="A32" s="71"/>
      <c r="B32" s="35" t="s">
        <v>34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61" t="s">
        <v>71</v>
      </c>
      <c r="N32" s="62"/>
    </row>
    <row r="33" spans="1:14" ht="38.25" customHeight="1" x14ac:dyDescent="0.25">
      <c r="A33" s="71"/>
      <c r="B33" s="35" t="s">
        <v>36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24"/>
      <c r="N33" s="24"/>
    </row>
    <row r="34" spans="1:14" ht="38.25" customHeight="1" x14ac:dyDescent="0.25">
      <c r="A34" s="71"/>
      <c r="B34" s="35" t="s">
        <v>68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24"/>
      <c r="N34" s="24"/>
    </row>
    <row r="35" spans="1:14" ht="38.25" customHeight="1" x14ac:dyDescent="0.25">
      <c r="A35" s="71" t="s">
        <v>41</v>
      </c>
      <c r="B35" s="35" t="s">
        <v>17</v>
      </c>
      <c r="C35" s="11"/>
      <c r="D35" s="11"/>
      <c r="E35" s="11"/>
      <c r="F35" s="11"/>
      <c r="G35" s="57" t="s">
        <v>50</v>
      </c>
      <c r="H35" s="57" t="s">
        <v>50</v>
      </c>
      <c r="I35" s="57" t="s">
        <v>50</v>
      </c>
      <c r="J35" s="53" t="s">
        <v>50</v>
      </c>
      <c r="K35" s="57" t="s">
        <v>39</v>
      </c>
      <c r="L35" s="54" t="s">
        <v>39</v>
      </c>
      <c r="M35" s="57" t="s">
        <v>39</v>
      </c>
      <c r="N35" s="57" t="s">
        <v>39</v>
      </c>
    </row>
    <row r="36" spans="1:14" ht="38.25" customHeight="1" x14ac:dyDescent="0.25">
      <c r="A36" s="71"/>
      <c r="B36" s="35" t="s">
        <v>19</v>
      </c>
      <c r="C36" s="53" t="s">
        <v>104</v>
      </c>
      <c r="D36" s="54"/>
      <c r="E36" s="53" t="s">
        <v>53</v>
      </c>
      <c r="F36" s="54"/>
      <c r="G36" s="58"/>
      <c r="H36" s="58"/>
      <c r="I36" s="58"/>
      <c r="J36" s="55"/>
      <c r="K36" s="58"/>
      <c r="L36" s="56"/>
      <c r="M36" s="58"/>
      <c r="N36" s="58"/>
    </row>
    <row r="37" spans="1:14" ht="38.25" customHeight="1" x14ac:dyDescent="0.25">
      <c r="A37" s="71"/>
      <c r="B37" s="35" t="s">
        <v>20</v>
      </c>
      <c r="C37" s="61" t="s">
        <v>72</v>
      </c>
      <c r="D37" s="62"/>
      <c r="E37" s="61" t="s">
        <v>71</v>
      </c>
      <c r="F37" s="62"/>
      <c r="G37" s="7" t="s">
        <v>73</v>
      </c>
      <c r="H37" s="7" t="s">
        <v>56</v>
      </c>
      <c r="I37" s="7" t="s">
        <v>74</v>
      </c>
      <c r="J37" s="26" t="s">
        <v>57</v>
      </c>
      <c r="K37" s="26" t="s">
        <v>78</v>
      </c>
      <c r="L37" s="31" t="s">
        <v>81</v>
      </c>
      <c r="M37" s="27" t="s">
        <v>100</v>
      </c>
      <c r="N37" s="27" t="s">
        <v>79</v>
      </c>
    </row>
    <row r="38" spans="1:14" ht="38.25" customHeight="1" x14ac:dyDescent="0.25">
      <c r="A38" s="71"/>
      <c r="B38" s="35" t="s">
        <v>21</v>
      </c>
      <c r="C38" s="53" t="s">
        <v>54</v>
      </c>
      <c r="D38" s="54"/>
      <c r="E38" s="53" t="s">
        <v>54</v>
      </c>
      <c r="F38" s="54"/>
      <c r="G38" s="53" t="s">
        <v>51</v>
      </c>
      <c r="H38" s="54"/>
      <c r="I38" s="4"/>
      <c r="J38" s="4"/>
      <c r="K38" s="58" t="s">
        <v>50</v>
      </c>
      <c r="L38" s="57" t="s">
        <v>50</v>
      </c>
      <c r="M38" s="57" t="s">
        <v>50</v>
      </c>
      <c r="N38" s="57" t="s">
        <v>50</v>
      </c>
    </row>
    <row r="39" spans="1:14" ht="38.25" customHeight="1" x14ac:dyDescent="0.25">
      <c r="A39" s="71"/>
      <c r="B39" s="35" t="s">
        <v>23</v>
      </c>
      <c r="C39" s="55"/>
      <c r="D39" s="56"/>
      <c r="E39" s="55"/>
      <c r="F39" s="56"/>
      <c r="G39" s="55"/>
      <c r="H39" s="56"/>
      <c r="I39" s="4"/>
      <c r="J39" s="4"/>
      <c r="K39" s="58"/>
      <c r="L39" s="58"/>
      <c r="M39" s="58"/>
      <c r="N39" s="58"/>
    </row>
    <row r="40" spans="1:14" ht="38.25" customHeight="1" x14ac:dyDescent="0.25">
      <c r="A40" s="71"/>
      <c r="B40" s="35" t="s">
        <v>25</v>
      </c>
      <c r="C40" s="61" t="s">
        <v>32</v>
      </c>
      <c r="D40" s="62"/>
      <c r="E40" s="61" t="s">
        <v>42</v>
      </c>
      <c r="F40" s="62"/>
      <c r="G40" s="63" t="s">
        <v>46</v>
      </c>
      <c r="H40" s="64"/>
      <c r="I40" s="4"/>
      <c r="J40" s="4"/>
      <c r="K40" s="7" t="s">
        <v>76</v>
      </c>
      <c r="L40" s="26" t="s">
        <v>87</v>
      </c>
      <c r="M40" s="7" t="s">
        <v>77</v>
      </c>
      <c r="N40" s="7" t="s">
        <v>73</v>
      </c>
    </row>
    <row r="41" spans="1:14" ht="38.25" customHeight="1" x14ac:dyDescent="0.25">
      <c r="A41" s="71"/>
      <c r="B41" s="35" t="s">
        <v>27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38.25" customHeight="1" x14ac:dyDescent="0.25">
      <c r="A42" s="71"/>
      <c r="B42" s="35" t="s">
        <v>28</v>
      </c>
      <c r="C42" s="59" t="s">
        <v>116</v>
      </c>
      <c r="D42" s="59"/>
      <c r="E42" s="59"/>
      <c r="F42" s="59"/>
      <c r="G42" s="59"/>
      <c r="H42" s="59"/>
      <c r="I42" s="59"/>
      <c r="J42" s="59"/>
      <c r="K42" s="59"/>
      <c r="L42" s="59"/>
      <c r="M42" s="10"/>
      <c r="N42" s="10"/>
    </row>
    <row r="43" spans="1:14" ht="38.25" customHeight="1" x14ac:dyDescent="0.25">
      <c r="A43" s="71"/>
      <c r="B43" s="35" t="s">
        <v>30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10"/>
      <c r="N43" s="10"/>
    </row>
    <row r="44" spans="1:14" ht="38.25" customHeight="1" x14ac:dyDescent="0.25">
      <c r="A44" s="71"/>
      <c r="B44" s="35" t="s">
        <v>33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38.25" customHeight="1" x14ac:dyDescent="0.25">
      <c r="A45" s="71"/>
      <c r="B45" s="35" t="s">
        <v>34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38.25" customHeight="1" x14ac:dyDescent="0.25">
      <c r="A46" s="71"/>
      <c r="B46" s="35" t="s">
        <v>36</v>
      </c>
      <c r="C46" s="75" t="s">
        <v>115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4" s="3" customFormat="1" ht="38.25" customHeight="1" x14ac:dyDescent="0.25">
      <c r="A47" s="71"/>
      <c r="B47" s="35" t="s">
        <v>68</v>
      </c>
      <c r="C47" s="73"/>
      <c r="D47" s="73"/>
      <c r="E47" s="73"/>
      <c r="F47" s="73"/>
      <c r="G47" s="73"/>
      <c r="H47" s="73"/>
      <c r="I47" s="73"/>
      <c r="J47" s="73"/>
      <c r="K47" s="74"/>
      <c r="L47" s="74"/>
      <c r="M47" s="73"/>
      <c r="N47" s="73"/>
    </row>
    <row r="48" spans="1:14" ht="38.25" customHeight="1" x14ac:dyDescent="0.25">
      <c r="A48" s="71" t="s">
        <v>45</v>
      </c>
      <c r="B48" s="35" t="s">
        <v>17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57" t="s">
        <v>52</v>
      </c>
      <c r="N48" s="57" t="s">
        <v>52</v>
      </c>
    </row>
    <row r="49" spans="1:14" ht="38.25" customHeight="1" x14ac:dyDescent="0.25">
      <c r="A49" s="71"/>
      <c r="B49" s="35" t="s">
        <v>19</v>
      </c>
      <c r="C49" s="59" t="s">
        <v>114</v>
      </c>
      <c r="D49" s="59"/>
      <c r="E49" s="59"/>
      <c r="F49" s="59"/>
      <c r="G49" s="59"/>
      <c r="H49" s="59"/>
      <c r="I49" s="59"/>
      <c r="J49" s="59"/>
      <c r="K49" s="59"/>
      <c r="L49" s="59"/>
      <c r="M49" s="58"/>
      <c r="N49" s="58"/>
    </row>
    <row r="50" spans="1:14" ht="38.25" customHeight="1" x14ac:dyDescent="0.25">
      <c r="A50" s="71"/>
      <c r="B50" s="35" t="s">
        <v>20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7" t="s">
        <v>59</v>
      </c>
      <c r="N50" s="7" t="s">
        <v>60</v>
      </c>
    </row>
    <row r="51" spans="1:14" ht="38.25" customHeight="1" x14ac:dyDescent="0.25">
      <c r="A51" s="71"/>
      <c r="B51" s="35" t="s">
        <v>21</v>
      </c>
      <c r="C51" s="49" t="s">
        <v>39</v>
      </c>
      <c r="D51" s="66" t="s">
        <v>39</v>
      </c>
      <c r="E51" s="49" t="s">
        <v>82</v>
      </c>
      <c r="F51" s="50"/>
      <c r="G51" s="66" t="s">
        <v>39</v>
      </c>
      <c r="H51" s="66" t="s">
        <v>39</v>
      </c>
      <c r="I51" s="21"/>
      <c r="J51" s="4"/>
      <c r="K51" s="53" t="s">
        <v>22</v>
      </c>
      <c r="L51" s="54"/>
      <c r="M51" s="53" t="s">
        <v>69</v>
      </c>
      <c r="N51" s="54"/>
    </row>
    <row r="52" spans="1:14" ht="38.25" customHeight="1" x14ac:dyDescent="0.25">
      <c r="A52" s="71"/>
      <c r="B52" s="35" t="s">
        <v>23</v>
      </c>
      <c r="C52" s="51"/>
      <c r="D52" s="67"/>
      <c r="E52" s="51"/>
      <c r="F52" s="52"/>
      <c r="G52" s="67"/>
      <c r="H52" s="67"/>
      <c r="I52" s="53" t="s">
        <v>22</v>
      </c>
      <c r="J52" s="54"/>
      <c r="K52" s="68" t="s">
        <v>24</v>
      </c>
      <c r="L52" s="69"/>
      <c r="M52" s="55"/>
      <c r="N52" s="56"/>
    </row>
    <row r="53" spans="1:14" ht="38.25" customHeight="1" x14ac:dyDescent="0.25">
      <c r="A53" s="71"/>
      <c r="B53" s="35" t="s">
        <v>25</v>
      </c>
      <c r="C53" s="28" t="s">
        <v>95</v>
      </c>
      <c r="D53" s="26" t="s">
        <v>96</v>
      </c>
      <c r="E53" s="63" t="s">
        <v>121</v>
      </c>
      <c r="F53" s="82"/>
      <c r="G53" s="7" t="s">
        <v>83</v>
      </c>
      <c r="H53" s="26" t="s">
        <v>98</v>
      </c>
      <c r="I53" s="68" t="s">
        <v>38</v>
      </c>
      <c r="J53" s="69"/>
      <c r="K53" s="4"/>
      <c r="L53" s="4"/>
      <c r="M53" s="80" t="s">
        <v>80</v>
      </c>
      <c r="N53" s="64"/>
    </row>
    <row r="54" spans="1:14" ht="38.25" customHeight="1" x14ac:dyDescent="0.25">
      <c r="A54" s="71"/>
      <c r="B54" s="35" t="s">
        <v>27</v>
      </c>
      <c r="C54" s="4"/>
      <c r="D54" s="4"/>
      <c r="E54" s="4"/>
      <c r="F54" s="4"/>
      <c r="G54" s="13"/>
      <c r="H54" s="13"/>
      <c r="I54" s="4"/>
      <c r="J54" s="4"/>
      <c r="K54" s="4"/>
      <c r="L54" s="4"/>
      <c r="M54" s="4"/>
      <c r="N54" s="4"/>
    </row>
    <row r="55" spans="1:14" ht="38.25" customHeight="1" x14ac:dyDescent="0.25">
      <c r="A55" s="71"/>
      <c r="B55" s="35" t="s">
        <v>28</v>
      </c>
      <c r="C55" s="4"/>
      <c r="D55" s="4"/>
      <c r="E55" s="30" t="s">
        <v>65</v>
      </c>
      <c r="F55" s="30" t="s">
        <v>65</v>
      </c>
      <c r="G55" s="49" t="s">
        <v>22</v>
      </c>
      <c r="H55" s="81"/>
      <c r="I55" s="30" t="s">
        <v>65</v>
      </c>
      <c r="J55" s="30" t="s">
        <v>65</v>
      </c>
      <c r="K55" s="11"/>
      <c r="L55" s="11"/>
      <c r="M55" s="4"/>
      <c r="N55" s="4"/>
    </row>
    <row r="56" spans="1:14" ht="38.25" customHeight="1" x14ac:dyDescent="0.25">
      <c r="A56" s="71"/>
      <c r="B56" s="35" t="s">
        <v>30</v>
      </c>
      <c r="C56" s="4"/>
      <c r="D56" s="4"/>
      <c r="E56" s="28" t="s">
        <v>93</v>
      </c>
      <c r="F56" s="28" t="s">
        <v>94</v>
      </c>
      <c r="G56" s="68" t="s">
        <v>26</v>
      </c>
      <c r="H56" s="69"/>
      <c r="I56" s="43" t="s">
        <v>119</v>
      </c>
      <c r="J56" s="29" t="s">
        <v>120</v>
      </c>
      <c r="K56" s="11"/>
      <c r="L56" s="11"/>
      <c r="M56" s="4"/>
      <c r="N56" s="4"/>
    </row>
    <row r="57" spans="1:14" ht="38.25" customHeight="1" x14ac:dyDescent="0.25">
      <c r="A57" s="71"/>
      <c r="B57" s="35" t="s">
        <v>33</v>
      </c>
      <c r="C57" s="6"/>
      <c r="D57" s="6"/>
      <c r="E57" s="4"/>
      <c r="F57" s="4"/>
      <c r="G57" s="11"/>
      <c r="H57" s="11"/>
      <c r="I57" s="4"/>
      <c r="J57" s="4"/>
      <c r="K57" s="53" t="s">
        <v>54</v>
      </c>
      <c r="L57" s="54"/>
      <c r="M57" s="53" t="s">
        <v>54</v>
      </c>
      <c r="N57" s="54"/>
    </row>
    <row r="58" spans="1:14" ht="38.25" customHeight="1" x14ac:dyDescent="0.25">
      <c r="A58" s="71"/>
      <c r="B58" s="35" t="s">
        <v>34</v>
      </c>
      <c r="C58" s="6"/>
      <c r="D58" s="6"/>
      <c r="E58" s="4"/>
      <c r="F58" s="4"/>
      <c r="G58" s="4"/>
      <c r="H58" s="4"/>
      <c r="I58" s="4"/>
      <c r="J58" s="4"/>
      <c r="K58" s="55"/>
      <c r="L58" s="56"/>
      <c r="M58" s="55"/>
      <c r="N58" s="56"/>
    </row>
    <row r="59" spans="1:14" ht="38.25" customHeight="1" x14ac:dyDescent="0.25">
      <c r="A59" s="71"/>
      <c r="B59" s="35" t="s">
        <v>36</v>
      </c>
      <c r="C59" s="4"/>
      <c r="D59" s="4"/>
      <c r="E59" s="4"/>
      <c r="F59" s="4"/>
      <c r="G59" s="4"/>
      <c r="H59" s="4"/>
      <c r="I59" s="4"/>
      <c r="J59" s="4"/>
      <c r="K59" s="61" t="s">
        <v>42</v>
      </c>
      <c r="L59" s="62"/>
      <c r="M59" s="61" t="s">
        <v>63</v>
      </c>
      <c r="N59" s="62"/>
    </row>
    <row r="60" spans="1:14" s="3" customFormat="1" ht="38.25" customHeight="1" x14ac:dyDescent="0.25">
      <c r="A60" s="71"/>
      <c r="B60" s="35" t="s">
        <v>68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25"/>
      <c r="N60" s="25"/>
    </row>
    <row r="61" spans="1:14" ht="38.25" customHeight="1" x14ac:dyDescent="0.25">
      <c r="A61" s="71" t="s">
        <v>47</v>
      </c>
      <c r="B61" s="35" t="s">
        <v>17</v>
      </c>
      <c r="C61" s="53" t="s">
        <v>51</v>
      </c>
      <c r="D61" s="54"/>
      <c r="E61" s="4"/>
      <c r="F61" s="4"/>
      <c r="G61" s="4"/>
      <c r="H61" s="4"/>
      <c r="I61" s="78" t="s">
        <v>84</v>
      </c>
      <c r="J61" s="54"/>
      <c r="K61" s="4"/>
      <c r="L61" s="4"/>
      <c r="M61" s="4"/>
      <c r="N61" s="4"/>
    </row>
    <row r="62" spans="1:14" ht="38.25" customHeight="1" x14ac:dyDescent="0.25">
      <c r="A62" s="71"/>
      <c r="B62" s="35" t="s">
        <v>19</v>
      </c>
      <c r="C62" s="55"/>
      <c r="D62" s="56"/>
      <c r="E62" s="4"/>
      <c r="F62" s="4"/>
      <c r="G62" s="30" t="s">
        <v>65</v>
      </c>
      <c r="H62" s="30" t="s">
        <v>65</v>
      </c>
      <c r="I62" s="55"/>
      <c r="J62" s="56"/>
      <c r="K62" s="4"/>
      <c r="L62" s="4"/>
      <c r="M62" s="4"/>
      <c r="N62" s="4"/>
    </row>
    <row r="63" spans="1:14" ht="38.25" customHeight="1" x14ac:dyDescent="0.25">
      <c r="A63" s="71"/>
      <c r="B63" s="35" t="s">
        <v>20</v>
      </c>
      <c r="C63" s="80" t="s">
        <v>44</v>
      </c>
      <c r="D63" s="64"/>
      <c r="E63" s="4"/>
      <c r="F63" s="4"/>
      <c r="G63" s="28" t="s">
        <v>92</v>
      </c>
      <c r="H63" s="29" t="s">
        <v>91</v>
      </c>
      <c r="I63" s="80" t="s">
        <v>86</v>
      </c>
      <c r="J63" s="64"/>
      <c r="K63" s="4"/>
      <c r="L63" s="4"/>
      <c r="M63" s="4"/>
      <c r="N63" s="4"/>
    </row>
    <row r="64" spans="1:14" ht="38.25" customHeight="1" x14ac:dyDescent="0.25">
      <c r="A64" s="71"/>
      <c r="B64" s="35" t="s">
        <v>21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38.25" customHeight="1" x14ac:dyDescent="0.25">
      <c r="A65" s="71"/>
      <c r="B65" s="35" t="s">
        <v>23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14"/>
      <c r="N65" s="14"/>
    </row>
    <row r="66" spans="1:14" ht="38.25" customHeight="1" x14ac:dyDescent="0.25">
      <c r="A66" s="71"/>
      <c r="B66" s="35" t="s">
        <v>25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38.25" customHeight="1" x14ac:dyDescent="0.25">
      <c r="A67" s="71"/>
      <c r="B67" s="35" t="s">
        <v>27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38.25" customHeight="1" x14ac:dyDescent="0.25">
      <c r="A68" s="71"/>
      <c r="B68" s="35" t="s">
        <v>28</v>
      </c>
      <c r="C68" s="4"/>
      <c r="D68" s="4"/>
      <c r="E68" s="4"/>
      <c r="F68" s="4"/>
      <c r="G68" s="11"/>
      <c r="H68" s="11"/>
      <c r="I68" s="4"/>
      <c r="J68" s="4"/>
      <c r="K68" s="30" t="s">
        <v>65</v>
      </c>
      <c r="L68" s="30" t="s">
        <v>65</v>
      </c>
      <c r="M68" s="5" t="s">
        <v>18</v>
      </c>
      <c r="N68" s="5" t="s">
        <v>18</v>
      </c>
    </row>
    <row r="69" spans="1:14" ht="38.25" customHeight="1" x14ac:dyDescent="0.25">
      <c r="A69" s="71"/>
      <c r="B69" s="35" t="s">
        <v>30</v>
      </c>
      <c r="C69" s="4"/>
      <c r="D69" s="4"/>
      <c r="E69" s="4"/>
      <c r="F69" s="4"/>
      <c r="G69" s="11"/>
      <c r="H69" s="11"/>
      <c r="I69" s="4"/>
      <c r="J69" s="4"/>
      <c r="K69" s="45" t="s">
        <v>122</v>
      </c>
      <c r="L69" s="28" t="s">
        <v>90</v>
      </c>
      <c r="M69" s="8" t="s">
        <v>43</v>
      </c>
      <c r="N69" s="8" t="s">
        <v>101</v>
      </c>
    </row>
    <row r="70" spans="1:14" ht="38.25" customHeight="1" x14ac:dyDescent="0.25">
      <c r="A70" s="71"/>
      <c r="B70" s="35" t="s">
        <v>33</v>
      </c>
      <c r="C70" s="4"/>
      <c r="E70" s="25"/>
      <c r="F70" s="25"/>
      <c r="G70" s="11"/>
      <c r="H70" s="11"/>
      <c r="I70" s="4"/>
      <c r="J70" s="4"/>
      <c r="K70" s="11"/>
      <c r="L70" s="11"/>
      <c r="M70" s="11"/>
      <c r="N70" s="11"/>
    </row>
    <row r="71" spans="1:14" ht="38.25" customHeight="1" x14ac:dyDescent="0.25">
      <c r="A71" s="71"/>
      <c r="B71" s="35" t="s">
        <v>34</v>
      </c>
      <c r="C71" s="4"/>
      <c r="D71" s="87" t="s">
        <v>103</v>
      </c>
      <c r="E71" s="4"/>
      <c r="F71" s="4"/>
      <c r="G71" s="11"/>
      <c r="H71" s="11"/>
      <c r="I71" s="4"/>
      <c r="J71" s="4"/>
      <c r="K71" s="87" t="s">
        <v>103</v>
      </c>
      <c r="L71" s="4"/>
      <c r="M71" s="4"/>
      <c r="N71" s="4"/>
    </row>
    <row r="72" spans="1:14" ht="38.25" customHeight="1" x14ac:dyDescent="0.25">
      <c r="A72" s="71"/>
      <c r="B72" s="35" t="s">
        <v>36</v>
      </c>
      <c r="C72" s="4"/>
      <c r="D72" s="88"/>
      <c r="E72" s="4"/>
      <c r="F72" s="4"/>
      <c r="G72" s="4"/>
      <c r="H72" s="4"/>
      <c r="I72" s="4"/>
      <c r="J72" s="4"/>
      <c r="K72" s="88"/>
      <c r="L72" s="4"/>
      <c r="M72" s="4"/>
      <c r="N72" s="4"/>
    </row>
    <row r="73" spans="1:14" ht="38.25" customHeight="1" x14ac:dyDescent="0.25">
      <c r="A73" s="71"/>
      <c r="B73" s="35" t="s">
        <v>68</v>
      </c>
      <c r="C73" s="4"/>
      <c r="D73" s="89"/>
      <c r="E73" s="4"/>
      <c r="F73" s="4"/>
      <c r="G73" s="4"/>
      <c r="H73" s="4"/>
      <c r="I73" s="4"/>
      <c r="J73" s="4"/>
      <c r="K73" s="89"/>
      <c r="L73" s="4"/>
      <c r="M73" s="4"/>
      <c r="N73" s="4"/>
    </row>
    <row r="74" spans="1:14" ht="38.25" customHeight="1" x14ac:dyDescent="0.25">
      <c r="A74" s="71" t="s">
        <v>48</v>
      </c>
      <c r="B74" s="35" t="s">
        <v>17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38.25" customHeight="1" x14ac:dyDescent="0.25">
      <c r="A75" s="71"/>
      <c r="B75" s="35" t="s">
        <v>19</v>
      </c>
      <c r="C75" s="73" t="s">
        <v>113</v>
      </c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</row>
    <row r="76" spans="1:14" ht="38.25" customHeight="1" x14ac:dyDescent="0.25">
      <c r="A76" s="71"/>
      <c r="B76" s="35" t="s">
        <v>20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ht="38.25" customHeight="1" x14ac:dyDescent="0.25">
      <c r="A77" s="71"/>
      <c r="B77" s="35" t="s">
        <v>21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38.25" customHeight="1" x14ac:dyDescent="0.25">
      <c r="A78" s="71"/>
      <c r="B78" s="35" t="s">
        <v>23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 ht="38.25" customHeight="1" x14ac:dyDescent="0.25">
      <c r="A79" s="71"/>
      <c r="B79" s="35" t="s">
        <v>25</v>
      </c>
      <c r="C79" s="4"/>
      <c r="D79" s="4"/>
      <c r="E79" s="4"/>
      <c r="F79" s="4"/>
      <c r="G79" s="53" t="s">
        <v>40</v>
      </c>
      <c r="H79" s="65"/>
      <c r="I79" s="65"/>
      <c r="J79" s="54"/>
      <c r="K79" s="21"/>
      <c r="L79" s="4"/>
      <c r="M79" s="53" t="s">
        <v>40</v>
      </c>
      <c r="N79" s="54"/>
    </row>
    <row r="80" spans="1:14" ht="38.25" customHeight="1" x14ac:dyDescent="0.25">
      <c r="A80" s="71"/>
      <c r="B80" s="35" t="s">
        <v>27</v>
      </c>
      <c r="C80" s="4"/>
      <c r="D80" s="4"/>
      <c r="E80" s="4"/>
      <c r="F80" s="4"/>
      <c r="G80" s="55"/>
      <c r="H80" s="79"/>
      <c r="I80" s="79"/>
      <c r="J80" s="56"/>
      <c r="K80" s="21"/>
      <c r="L80" s="4"/>
      <c r="M80" s="55"/>
      <c r="N80" s="56"/>
    </row>
    <row r="81" spans="1:14" ht="38.25" customHeight="1" x14ac:dyDescent="0.25">
      <c r="A81" s="71"/>
      <c r="B81" s="35" t="s">
        <v>28</v>
      </c>
      <c r="C81" s="53" t="s">
        <v>40</v>
      </c>
      <c r="D81" s="65"/>
      <c r="E81" s="65"/>
      <c r="F81" s="54"/>
      <c r="G81" s="61" t="s">
        <v>49</v>
      </c>
      <c r="H81" s="72"/>
      <c r="I81" s="72"/>
      <c r="J81" s="62"/>
      <c r="K81" s="53" t="s">
        <v>40</v>
      </c>
      <c r="L81" s="54"/>
      <c r="M81" s="61" t="s">
        <v>49</v>
      </c>
      <c r="N81" s="62"/>
    </row>
    <row r="82" spans="1:14" ht="38.25" customHeight="1" x14ac:dyDescent="0.25">
      <c r="A82" s="71"/>
      <c r="B82" s="35" t="s">
        <v>30</v>
      </c>
      <c r="C82" s="55"/>
      <c r="D82" s="79"/>
      <c r="E82" s="79"/>
      <c r="F82" s="56"/>
      <c r="G82" s="21"/>
      <c r="H82" s="4"/>
      <c r="I82" s="4"/>
      <c r="J82" s="4"/>
      <c r="K82" s="55"/>
      <c r="L82" s="56"/>
      <c r="M82" s="21"/>
      <c r="N82" s="4"/>
    </row>
    <row r="83" spans="1:14" ht="38.25" customHeight="1" x14ac:dyDescent="0.25">
      <c r="A83" s="71"/>
      <c r="B83" s="35" t="s">
        <v>33</v>
      </c>
      <c r="C83" s="61" t="s">
        <v>35</v>
      </c>
      <c r="D83" s="72"/>
      <c r="E83" s="72"/>
      <c r="F83" s="62"/>
      <c r="G83" s="21"/>
      <c r="H83" s="4"/>
      <c r="I83" s="4"/>
      <c r="J83" s="4"/>
      <c r="K83" s="61" t="s">
        <v>35</v>
      </c>
      <c r="L83" s="62"/>
      <c r="M83" s="21"/>
      <c r="N83" s="4"/>
    </row>
    <row r="84" spans="1:14" ht="38.25" customHeight="1" x14ac:dyDescent="0.25">
      <c r="A84" s="71"/>
      <c r="B84" s="35" t="s">
        <v>34</v>
      </c>
      <c r="C84" s="13"/>
      <c r="D84" s="13"/>
      <c r="E84" s="13"/>
      <c r="F84" s="98"/>
      <c r="G84" s="4"/>
      <c r="H84" s="4"/>
      <c r="I84" s="4"/>
      <c r="J84" s="4"/>
      <c r="K84" s="99"/>
      <c r="L84" s="13"/>
      <c r="M84" s="13"/>
      <c r="N84" s="13"/>
    </row>
    <row r="85" spans="1:14" ht="38.25" customHeight="1" x14ac:dyDescent="0.25">
      <c r="A85" s="71"/>
      <c r="B85" s="35" t="s">
        <v>36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38.25" customHeight="1" x14ac:dyDescent="0.25">
      <c r="A86" s="71"/>
      <c r="B86" s="35" t="s">
        <v>68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3">
      <c r="A87" s="33"/>
    </row>
    <row r="89" spans="1:14" ht="15.75" customHeight="1" x14ac:dyDescent="0.3"/>
    <row r="90" spans="1:14" ht="15.75" customHeight="1" x14ac:dyDescent="0.3"/>
  </sheetData>
  <mergeCells count="120">
    <mergeCell ref="L1:N1"/>
    <mergeCell ref="D17:D20"/>
    <mergeCell ref="K17:K20"/>
    <mergeCell ref="D71:D73"/>
    <mergeCell ref="K71:K73"/>
    <mergeCell ref="G18:H18"/>
    <mergeCell ref="M31:N31"/>
    <mergeCell ref="M32:N32"/>
    <mergeCell ref="C14:D14"/>
    <mergeCell ref="E14:F14"/>
    <mergeCell ref="G10:H10"/>
    <mergeCell ref="G9:H9"/>
    <mergeCell ref="E7:F7"/>
    <mergeCell ref="G7:H7"/>
    <mergeCell ref="I7:J7"/>
    <mergeCell ref="K7:L7"/>
    <mergeCell ref="M7:N7"/>
    <mergeCell ref="I9:I10"/>
    <mergeCell ref="J9:J10"/>
    <mergeCell ref="C7:D7"/>
    <mergeCell ref="K16:L16"/>
    <mergeCell ref="M16:N16"/>
    <mergeCell ref="K25:K26"/>
    <mergeCell ref="L25:L26"/>
    <mergeCell ref="K29:L29"/>
    <mergeCell ref="I22:I23"/>
    <mergeCell ref="J22:J23"/>
    <mergeCell ref="A6:B6"/>
    <mergeCell ref="C3:N3"/>
    <mergeCell ref="A8:B8"/>
    <mergeCell ref="A7:B7"/>
    <mergeCell ref="E53:F53"/>
    <mergeCell ref="I53:J53"/>
    <mergeCell ref="M53:N53"/>
    <mergeCell ref="M35:M36"/>
    <mergeCell ref="N35:N36"/>
    <mergeCell ref="M23:N24"/>
    <mergeCell ref="M17:N17"/>
    <mergeCell ref="I29:J29"/>
    <mergeCell ref="I18:J18"/>
    <mergeCell ref="G81:J81"/>
    <mergeCell ref="K83:L83"/>
    <mergeCell ref="M81:N81"/>
    <mergeCell ref="C81:F82"/>
    <mergeCell ref="G79:J80"/>
    <mergeCell ref="C63:D63"/>
    <mergeCell ref="I63:J63"/>
    <mergeCell ref="M59:N59"/>
    <mergeCell ref="G55:H55"/>
    <mergeCell ref="G56:H56"/>
    <mergeCell ref="K57:L58"/>
    <mergeCell ref="K59:L59"/>
    <mergeCell ref="A9:A21"/>
    <mergeCell ref="A22:A34"/>
    <mergeCell ref="A35:A47"/>
    <mergeCell ref="A48:A60"/>
    <mergeCell ref="A61:A73"/>
    <mergeCell ref="A74:A86"/>
    <mergeCell ref="C9:C10"/>
    <mergeCell ref="D9:D10"/>
    <mergeCell ref="C83:F83"/>
    <mergeCell ref="C13:D13"/>
    <mergeCell ref="E9:E10"/>
    <mergeCell ref="E16:E17"/>
    <mergeCell ref="F9:F10"/>
    <mergeCell ref="F16:F17"/>
    <mergeCell ref="C75:N76"/>
    <mergeCell ref="C46:N47"/>
    <mergeCell ref="K81:L82"/>
    <mergeCell ref="M79:N80"/>
    <mergeCell ref="K14:L15"/>
    <mergeCell ref="M14:N15"/>
    <mergeCell ref="C61:D62"/>
    <mergeCell ref="I61:J62"/>
    <mergeCell ref="N38:N39"/>
    <mergeCell ref="M57:N58"/>
    <mergeCell ref="C25:C26"/>
    <mergeCell ref="C51:C52"/>
    <mergeCell ref="D25:D26"/>
    <mergeCell ref="D51:D52"/>
    <mergeCell ref="E29:E30"/>
    <mergeCell ref="F29:F30"/>
    <mergeCell ref="G22:G23"/>
    <mergeCell ref="G35:G36"/>
    <mergeCell ref="K52:L52"/>
    <mergeCell ref="K38:K39"/>
    <mergeCell ref="I35:I36"/>
    <mergeCell ref="J35:J36"/>
    <mergeCell ref="K35:K36"/>
    <mergeCell ref="L35:L36"/>
    <mergeCell ref="C42:L43"/>
    <mergeCell ref="K30:L30"/>
    <mergeCell ref="E36:F36"/>
    <mergeCell ref="I30:J30"/>
    <mergeCell ref="C36:D36"/>
    <mergeCell ref="L38:L39"/>
    <mergeCell ref="C6:N6"/>
    <mergeCell ref="E51:F52"/>
    <mergeCell ref="G16:H17"/>
    <mergeCell ref="I16:J17"/>
    <mergeCell ref="M38:M39"/>
    <mergeCell ref="M51:N52"/>
    <mergeCell ref="C38:D39"/>
    <mergeCell ref="E38:F39"/>
    <mergeCell ref="G38:H39"/>
    <mergeCell ref="C49:L50"/>
    <mergeCell ref="K51:L51"/>
    <mergeCell ref="M48:M49"/>
    <mergeCell ref="N48:N49"/>
    <mergeCell ref="C37:D37"/>
    <mergeCell ref="E37:F37"/>
    <mergeCell ref="C40:D40"/>
    <mergeCell ref="E40:F40"/>
    <mergeCell ref="G40:H40"/>
    <mergeCell ref="E13:F13"/>
    <mergeCell ref="G51:G52"/>
    <mergeCell ref="H22:H23"/>
    <mergeCell ref="H35:H36"/>
    <mergeCell ref="H51:H52"/>
    <mergeCell ref="I52:J52"/>
  </mergeCells>
  <conditionalFormatting sqref="M33">
    <cfRule type="expression" dxfId="3" priority="62" stopIfTrue="1">
      <formula>#REF!</formula>
    </cfRule>
  </conditionalFormatting>
  <conditionalFormatting sqref="N33">
    <cfRule type="expression" dxfId="2" priority="65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zoomScale="40" zoomScaleNormal="40" workbookViewId="0">
      <pane xSplit="2" ySplit="8" topLeftCell="C57" activePane="bottomRight" state="frozen"/>
      <selection pane="topRight"/>
      <selection pane="bottomLeft"/>
      <selection pane="bottomRight" activeCell="C78" sqref="C78:N84"/>
    </sheetView>
  </sheetViews>
  <sheetFormatPr defaultColWidth="9" defaultRowHeight="18.75" x14ac:dyDescent="0.3"/>
  <cols>
    <col min="1" max="1" width="6" style="34" customWidth="1"/>
    <col min="2" max="2" width="16.75" style="33" customWidth="1"/>
    <col min="3" max="14" width="28.75" style="2" customWidth="1"/>
    <col min="15" max="16384" width="9" style="2"/>
  </cols>
  <sheetData>
    <row r="1" spans="1:14" ht="43.5" customHeight="1" x14ac:dyDescent="0.3">
      <c r="A1" s="32"/>
      <c r="C1" s="3"/>
      <c r="H1" s="1"/>
      <c r="J1" s="20"/>
      <c r="K1" s="20"/>
      <c r="L1" s="86" t="s">
        <v>105</v>
      </c>
      <c r="M1" s="86"/>
      <c r="N1" s="86"/>
    </row>
    <row r="2" spans="1:14" ht="18.75" customHeight="1" x14ac:dyDescent="0.3">
      <c r="A2" s="32"/>
      <c r="C2" s="3"/>
      <c r="H2" s="1"/>
      <c r="I2" s="1"/>
      <c r="M2" s="3"/>
    </row>
    <row r="3" spans="1:14" ht="48.75" customHeight="1" x14ac:dyDescent="0.3">
      <c r="C3" s="85" t="s">
        <v>106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5.75" customHeight="1" x14ac:dyDescent="0.3">
      <c r="B4" s="36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.75" customHeight="1" x14ac:dyDescent="0.3"/>
    <row r="6" spans="1:14" s="17" customFormat="1" ht="25.5" customHeight="1" x14ac:dyDescent="0.3">
      <c r="A6" s="83" t="s">
        <v>0</v>
      </c>
      <c r="B6" s="84"/>
      <c r="C6" s="46" t="s">
        <v>1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s="17" customFormat="1" ht="25.5" customHeight="1" x14ac:dyDescent="0.3">
      <c r="A7" s="94" t="s">
        <v>2</v>
      </c>
      <c r="B7" s="95"/>
      <c r="C7" s="92">
        <v>5</v>
      </c>
      <c r="D7" s="93"/>
      <c r="E7" s="92">
        <v>6</v>
      </c>
      <c r="F7" s="93"/>
      <c r="G7" s="92">
        <v>7</v>
      </c>
      <c r="H7" s="93"/>
      <c r="I7" s="92">
        <v>8</v>
      </c>
      <c r="J7" s="93"/>
      <c r="K7" s="92">
        <v>9</v>
      </c>
      <c r="L7" s="93"/>
      <c r="M7" s="92">
        <v>10</v>
      </c>
      <c r="N7" s="93"/>
    </row>
    <row r="8" spans="1:14" s="22" customFormat="1" ht="25.5" customHeight="1" x14ac:dyDescent="0.3">
      <c r="A8" s="90" t="s">
        <v>3</v>
      </c>
      <c r="B8" s="91"/>
      <c r="C8" s="23" t="s">
        <v>4</v>
      </c>
      <c r="D8" s="23" t="s">
        <v>5</v>
      </c>
      <c r="E8" s="23" t="s">
        <v>6</v>
      </c>
      <c r="F8" s="23" t="s">
        <v>7</v>
      </c>
      <c r="G8" s="23" t="s">
        <v>8</v>
      </c>
      <c r="H8" s="23" t="s">
        <v>9</v>
      </c>
      <c r="I8" s="19" t="s">
        <v>10</v>
      </c>
      <c r="J8" s="19" t="s">
        <v>11</v>
      </c>
      <c r="K8" s="23" t="s">
        <v>12</v>
      </c>
      <c r="L8" s="23" t="s">
        <v>13</v>
      </c>
      <c r="M8" s="23" t="s">
        <v>14</v>
      </c>
      <c r="N8" s="23" t="s">
        <v>15</v>
      </c>
    </row>
    <row r="9" spans="1:14" ht="38.25" customHeight="1" x14ac:dyDescent="0.25">
      <c r="A9" s="71" t="s">
        <v>16</v>
      </c>
      <c r="B9" s="35" t="s">
        <v>17</v>
      </c>
      <c r="C9" s="57" t="s">
        <v>52</v>
      </c>
      <c r="D9" s="57" t="s">
        <v>52</v>
      </c>
      <c r="E9" s="57" t="s">
        <v>52</v>
      </c>
      <c r="F9" s="57" t="s">
        <v>52</v>
      </c>
      <c r="G9" s="53" t="s">
        <v>53</v>
      </c>
      <c r="H9" s="54"/>
      <c r="I9" s="57" t="s">
        <v>39</v>
      </c>
      <c r="J9" s="57" t="s">
        <v>39</v>
      </c>
      <c r="K9" s="21"/>
      <c r="L9" s="4"/>
      <c r="M9" s="4"/>
      <c r="N9" s="4"/>
    </row>
    <row r="10" spans="1:14" ht="38.25" customHeight="1" x14ac:dyDescent="0.25">
      <c r="A10" s="71"/>
      <c r="B10" s="35" t="s">
        <v>19</v>
      </c>
      <c r="C10" s="58"/>
      <c r="D10" s="58"/>
      <c r="E10" s="58"/>
      <c r="F10" s="58"/>
      <c r="G10" s="61" t="s">
        <v>55</v>
      </c>
      <c r="H10" s="62"/>
      <c r="I10" s="58"/>
      <c r="J10" s="58"/>
      <c r="K10" s="21"/>
      <c r="L10" s="4"/>
      <c r="M10" s="4"/>
      <c r="N10" s="4"/>
    </row>
    <row r="11" spans="1:14" ht="38.25" customHeight="1" x14ac:dyDescent="0.25">
      <c r="A11" s="71"/>
      <c r="B11" s="35" t="s">
        <v>20</v>
      </c>
      <c r="C11" s="7" t="s">
        <v>59</v>
      </c>
      <c r="D11" s="7" t="s">
        <v>102</v>
      </c>
      <c r="E11" s="7" t="s">
        <v>60</v>
      </c>
      <c r="F11" s="7" t="s">
        <v>61</v>
      </c>
      <c r="G11" s="4"/>
      <c r="H11" s="16"/>
      <c r="I11" s="26" t="s">
        <v>99</v>
      </c>
      <c r="J11" s="7" t="s">
        <v>62</v>
      </c>
      <c r="K11" s="21"/>
      <c r="L11" s="4"/>
      <c r="M11" s="4"/>
      <c r="N11" s="4"/>
    </row>
    <row r="12" spans="1:14" ht="38.25" customHeight="1" x14ac:dyDescent="0.25">
      <c r="A12" s="71"/>
      <c r="B12" s="35" t="s">
        <v>21</v>
      </c>
      <c r="C12" s="4"/>
      <c r="D12" s="4"/>
      <c r="E12" s="4"/>
      <c r="F12" s="16"/>
      <c r="G12" s="4"/>
      <c r="H12" s="4"/>
      <c r="I12" s="4"/>
      <c r="J12" s="4"/>
      <c r="K12" s="4"/>
      <c r="L12" s="4"/>
      <c r="M12" s="4"/>
      <c r="N12" s="4"/>
    </row>
    <row r="13" spans="1:14" ht="38.25" customHeight="1" x14ac:dyDescent="0.25">
      <c r="A13" s="71"/>
      <c r="B13" s="35" t="s">
        <v>23</v>
      </c>
      <c r="C13" s="53" t="s">
        <v>22</v>
      </c>
      <c r="D13" s="54"/>
      <c r="E13" s="53" t="s">
        <v>22</v>
      </c>
      <c r="F13" s="65"/>
      <c r="G13" s="4"/>
      <c r="H13" s="4"/>
      <c r="I13" s="4"/>
      <c r="J13" s="4"/>
      <c r="K13" s="4"/>
      <c r="L13" s="4"/>
      <c r="M13" s="4"/>
      <c r="N13" s="4"/>
    </row>
    <row r="14" spans="1:14" ht="38.25" customHeight="1" x14ac:dyDescent="0.25">
      <c r="A14" s="71"/>
      <c r="B14" s="35" t="s">
        <v>25</v>
      </c>
      <c r="C14" s="68" t="s">
        <v>31</v>
      </c>
      <c r="D14" s="69"/>
      <c r="E14" s="68" t="s">
        <v>38</v>
      </c>
      <c r="F14" s="69"/>
      <c r="G14" s="4"/>
      <c r="H14" s="4"/>
      <c r="I14" s="11"/>
      <c r="J14" s="11"/>
      <c r="K14" s="53" t="s">
        <v>51</v>
      </c>
      <c r="L14" s="54"/>
      <c r="M14" s="76" t="s">
        <v>111</v>
      </c>
      <c r="N14" s="76"/>
    </row>
    <row r="15" spans="1:14" ht="38.25" customHeight="1" x14ac:dyDescent="0.25">
      <c r="A15" s="71"/>
      <c r="B15" s="35" t="s">
        <v>27</v>
      </c>
      <c r="C15" s="4"/>
      <c r="D15" s="4"/>
      <c r="E15" s="4"/>
      <c r="F15" s="4"/>
      <c r="G15" s="4"/>
      <c r="H15" s="4"/>
      <c r="I15" s="4"/>
      <c r="J15" s="4"/>
      <c r="K15" s="55"/>
      <c r="L15" s="56"/>
      <c r="M15" s="77"/>
      <c r="N15" s="77"/>
    </row>
    <row r="16" spans="1:14" ht="38.25" customHeight="1" x14ac:dyDescent="0.25">
      <c r="A16" s="71"/>
      <c r="B16" s="35" t="s">
        <v>28</v>
      </c>
      <c r="C16" s="11"/>
      <c r="D16" s="11"/>
      <c r="E16" s="57" t="s">
        <v>50</v>
      </c>
      <c r="F16" s="57" t="s">
        <v>50</v>
      </c>
      <c r="G16" s="53" t="s">
        <v>54</v>
      </c>
      <c r="H16" s="54"/>
      <c r="I16" s="53" t="s">
        <v>54</v>
      </c>
      <c r="J16" s="54"/>
      <c r="K16" s="80" t="s">
        <v>85</v>
      </c>
      <c r="L16" s="64"/>
      <c r="M16" s="53" t="s">
        <v>22</v>
      </c>
      <c r="N16" s="54"/>
    </row>
    <row r="17" spans="1:14" ht="38.25" customHeight="1" x14ac:dyDescent="0.25">
      <c r="A17" s="71"/>
      <c r="B17" s="35" t="s">
        <v>30</v>
      </c>
      <c r="C17" s="11"/>
      <c r="D17" s="87" t="s">
        <v>103</v>
      </c>
      <c r="E17" s="58"/>
      <c r="F17" s="58"/>
      <c r="G17" s="55"/>
      <c r="H17" s="56"/>
      <c r="I17" s="55"/>
      <c r="J17" s="56"/>
      <c r="K17" s="87" t="s">
        <v>103</v>
      </c>
      <c r="L17" s="11"/>
      <c r="M17" s="68" t="s">
        <v>29</v>
      </c>
      <c r="N17" s="96"/>
    </row>
    <row r="18" spans="1:14" ht="38.25" customHeight="1" x14ac:dyDescent="0.25">
      <c r="A18" s="71"/>
      <c r="B18" s="35" t="s">
        <v>33</v>
      </c>
      <c r="C18" s="4"/>
      <c r="D18" s="88"/>
      <c r="E18" s="7" t="s">
        <v>57</v>
      </c>
      <c r="F18" s="7" t="s">
        <v>67</v>
      </c>
      <c r="G18" s="61" t="s">
        <v>42</v>
      </c>
      <c r="H18" s="62"/>
      <c r="I18" s="61" t="s">
        <v>42</v>
      </c>
      <c r="J18" s="62"/>
      <c r="K18" s="88"/>
      <c r="L18" s="4"/>
      <c r="M18" s="11"/>
      <c r="N18" s="11"/>
    </row>
    <row r="19" spans="1:14" ht="38.25" customHeight="1" x14ac:dyDescent="0.25">
      <c r="A19" s="71"/>
      <c r="B19" s="35" t="s">
        <v>34</v>
      </c>
      <c r="C19" s="4"/>
      <c r="D19" s="88"/>
      <c r="E19" s="4"/>
      <c r="F19" s="4"/>
      <c r="G19" s="4"/>
      <c r="H19" s="4"/>
      <c r="I19" s="4"/>
      <c r="J19" s="4"/>
      <c r="K19" s="88"/>
      <c r="L19" s="4"/>
      <c r="M19" s="4"/>
      <c r="N19" s="4"/>
    </row>
    <row r="20" spans="1:14" ht="38.25" customHeight="1" x14ac:dyDescent="0.25">
      <c r="A20" s="71"/>
      <c r="B20" s="35" t="s">
        <v>36</v>
      </c>
      <c r="C20" s="11"/>
      <c r="D20" s="89"/>
      <c r="E20" s="11"/>
      <c r="F20" s="11"/>
      <c r="G20" s="11"/>
      <c r="H20" s="11"/>
      <c r="I20" s="11"/>
      <c r="J20" s="11"/>
      <c r="K20" s="89"/>
      <c r="L20" s="11"/>
      <c r="M20" s="4"/>
      <c r="N20" s="4"/>
    </row>
    <row r="21" spans="1:14" ht="38.25" customHeight="1" x14ac:dyDescent="0.25">
      <c r="A21" s="71"/>
      <c r="B21" s="35" t="s">
        <v>68</v>
      </c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38.25" customHeight="1" x14ac:dyDescent="0.25">
      <c r="A22" s="71" t="s">
        <v>37</v>
      </c>
      <c r="B22" s="35" t="s">
        <v>17</v>
      </c>
      <c r="C22" s="11"/>
      <c r="D22" s="11"/>
      <c r="E22" s="21"/>
      <c r="F22" s="4"/>
      <c r="G22" s="57" t="s">
        <v>52</v>
      </c>
      <c r="H22" s="57" t="s">
        <v>52</v>
      </c>
      <c r="I22" s="57" t="s">
        <v>52</v>
      </c>
      <c r="J22" s="57" t="s">
        <v>52</v>
      </c>
      <c r="K22" s="4"/>
      <c r="L22" s="4"/>
      <c r="M22" s="4"/>
      <c r="N22" s="4"/>
    </row>
    <row r="23" spans="1:14" ht="38.25" customHeight="1" x14ac:dyDescent="0.25">
      <c r="A23" s="71"/>
      <c r="B23" s="35" t="s">
        <v>19</v>
      </c>
      <c r="C23" s="11"/>
      <c r="D23" s="11"/>
      <c r="E23" s="21"/>
      <c r="F23" s="4"/>
      <c r="G23" s="58"/>
      <c r="H23" s="58"/>
      <c r="I23" s="58"/>
      <c r="J23" s="58"/>
      <c r="K23" s="4"/>
      <c r="L23" s="4"/>
      <c r="M23" s="59" t="s">
        <v>110</v>
      </c>
      <c r="N23" s="59"/>
    </row>
    <row r="24" spans="1:14" ht="38.25" customHeight="1" x14ac:dyDescent="0.25">
      <c r="A24" s="71"/>
      <c r="B24" s="35" t="s">
        <v>20</v>
      </c>
      <c r="C24" s="4"/>
      <c r="D24" s="4"/>
      <c r="E24" s="21"/>
      <c r="F24" s="4"/>
      <c r="G24" s="7" t="s">
        <v>59</v>
      </c>
      <c r="H24" s="7" t="s">
        <v>102</v>
      </c>
      <c r="I24" s="7" t="s">
        <v>60</v>
      </c>
      <c r="J24" s="7" t="s">
        <v>61</v>
      </c>
      <c r="K24" s="4"/>
      <c r="L24" s="4"/>
      <c r="M24" s="60"/>
      <c r="N24" s="60"/>
    </row>
    <row r="25" spans="1:14" ht="38.25" customHeight="1" x14ac:dyDescent="0.25">
      <c r="A25" s="71"/>
      <c r="B25" s="35" t="s">
        <v>21</v>
      </c>
      <c r="C25" s="58" t="s">
        <v>50</v>
      </c>
      <c r="D25" s="58" t="s">
        <v>50</v>
      </c>
      <c r="E25" s="4"/>
      <c r="F25" s="4"/>
      <c r="G25" s="25"/>
      <c r="H25" s="25"/>
      <c r="I25" s="25"/>
      <c r="J25" s="25"/>
      <c r="K25" s="57" t="s">
        <v>52</v>
      </c>
      <c r="L25" s="57" t="s">
        <v>52</v>
      </c>
      <c r="M25" s="4"/>
      <c r="N25" s="4"/>
    </row>
    <row r="26" spans="1:14" ht="38.25" customHeight="1" x14ac:dyDescent="0.25">
      <c r="A26" s="71"/>
      <c r="B26" s="35" t="s">
        <v>23</v>
      </c>
      <c r="C26" s="58"/>
      <c r="D26" s="58"/>
      <c r="E26" s="4"/>
      <c r="F26" s="4"/>
      <c r="G26" s="25"/>
      <c r="H26" s="25"/>
      <c r="I26" s="25"/>
      <c r="J26" s="25"/>
      <c r="K26" s="58"/>
      <c r="L26" s="58"/>
      <c r="M26" s="4"/>
      <c r="N26" s="4"/>
    </row>
    <row r="27" spans="1:14" ht="38.25" customHeight="1" x14ac:dyDescent="0.25">
      <c r="A27" s="71"/>
      <c r="B27" s="35" t="s">
        <v>25</v>
      </c>
      <c r="C27" s="7" t="s">
        <v>64</v>
      </c>
      <c r="D27" s="7" t="s">
        <v>70</v>
      </c>
      <c r="E27" s="4"/>
      <c r="F27" s="4"/>
      <c r="G27" s="25"/>
      <c r="H27" s="25"/>
      <c r="I27" s="25"/>
      <c r="J27" s="25"/>
      <c r="K27" s="7" t="s">
        <v>59</v>
      </c>
      <c r="L27" s="7" t="s">
        <v>102</v>
      </c>
      <c r="M27" s="4"/>
      <c r="N27" s="4"/>
    </row>
    <row r="28" spans="1:14" ht="38.25" customHeight="1" x14ac:dyDescent="0.25">
      <c r="A28" s="71"/>
      <c r="B28" s="35" t="s">
        <v>27</v>
      </c>
      <c r="C28" s="4"/>
      <c r="D28" s="4"/>
      <c r="E28" s="4"/>
      <c r="F28" s="4"/>
      <c r="G28" s="4"/>
      <c r="H28" s="4"/>
      <c r="I28" s="9"/>
      <c r="J28" s="9"/>
      <c r="K28" s="25"/>
      <c r="L28" s="25"/>
      <c r="M28" s="4"/>
      <c r="N28" s="4"/>
    </row>
    <row r="29" spans="1:14" ht="38.25" customHeight="1" x14ac:dyDescent="0.25">
      <c r="A29" s="71"/>
      <c r="B29" s="35" t="s">
        <v>28</v>
      </c>
      <c r="C29" s="38" t="s">
        <v>65</v>
      </c>
      <c r="D29" s="38" t="s">
        <v>65</v>
      </c>
      <c r="E29" s="57" t="s">
        <v>39</v>
      </c>
      <c r="F29" s="57" t="s">
        <v>39</v>
      </c>
      <c r="G29" s="4"/>
      <c r="H29" s="4"/>
      <c r="I29" s="53" t="s">
        <v>53</v>
      </c>
      <c r="J29" s="54"/>
      <c r="K29" s="53" t="s">
        <v>104</v>
      </c>
      <c r="L29" s="54"/>
      <c r="M29" s="4"/>
      <c r="N29" s="4"/>
    </row>
    <row r="30" spans="1:14" ht="38.25" customHeight="1" x14ac:dyDescent="0.25">
      <c r="A30" s="71"/>
      <c r="B30" s="35" t="s">
        <v>30</v>
      </c>
      <c r="C30" s="39" t="s">
        <v>89</v>
      </c>
      <c r="D30" s="40" t="s">
        <v>88</v>
      </c>
      <c r="E30" s="58"/>
      <c r="F30" s="58"/>
      <c r="G30" s="4"/>
      <c r="H30" s="4"/>
      <c r="I30" s="70" t="s">
        <v>75</v>
      </c>
      <c r="J30" s="62"/>
      <c r="K30" s="70" t="s">
        <v>66</v>
      </c>
      <c r="L30" s="62"/>
      <c r="M30" s="4"/>
      <c r="N30" s="4"/>
    </row>
    <row r="31" spans="1:14" ht="38.25" customHeight="1" x14ac:dyDescent="0.25">
      <c r="A31" s="71"/>
      <c r="B31" s="35" t="s">
        <v>33</v>
      </c>
      <c r="C31" s="11"/>
      <c r="D31" s="11"/>
      <c r="E31" s="40" t="s">
        <v>58</v>
      </c>
      <c r="F31" s="15" t="s">
        <v>97</v>
      </c>
      <c r="G31" s="4"/>
      <c r="H31" s="4"/>
      <c r="I31" s="4"/>
      <c r="J31" s="4"/>
      <c r="K31" s="4"/>
      <c r="L31" s="4"/>
      <c r="M31" s="53" t="s">
        <v>53</v>
      </c>
      <c r="N31" s="54"/>
    </row>
    <row r="32" spans="1:14" ht="38.25" customHeight="1" x14ac:dyDescent="0.25">
      <c r="A32" s="71"/>
      <c r="B32" s="35" t="s">
        <v>34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61" t="s">
        <v>71</v>
      </c>
      <c r="N32" s="62"/>
    </row>
    <row r="33" spans="1:14" ht="38.25" customHeight="1" x14ac:dyDescent="0.25">
      <c r="A33" s="71"/>
      <c r="B33" s="35" t="s">
        <v>36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24"/>
      <c r="N33" s="24"/>
    </row>
    <row r="34" spans="1:14" ht="38.25" customHeight="1" x14ac:dyDescent="0.25">
      <c r="A34" s="71"/>
      <c r="B34" s="35" t="s">
        <v>68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24"/>
      <c r="N34" s="24"/>
    </row>
    <row r="35" spans="1:14" ht="38.25" customHeight="1" x14ac:dyDescent="0.25">
      <c r="A35" s="71" t="s">
        <v>41</v>
      </c>
      <c r="B35" s="35" t="s">
        <v>17</v>
      </c>
      <c r="C35" s="11"/>
      <c r="D35" s="11"/>
      <c r="E35" s="11"/>
      <c r="F35" s="11"/>
      <c r="G35" s="57" t="s">
        <v>50</v>
      </c>
      <c r="H35" s="57" t="s">
        <v>50</v>
      </c>
      <c r="I35" s="57" t="s">
        <v>50</v>
      </c>
      <c r="J35" s="53" t="s">
        <v>50</v>
      </c>
      <c r="K35" s="57" t="s">
        <v>39</v>
      </c>
      <c r="L35" s="54" t="s">
        <v>39</v>
      </c>
      <c r="M35" s="57" t="s">
        <v>39</v>
      </c>
      <c r="N35" s="57" t="s">
        <v>39</v>
      </c>
    </row>
    <row r="36" spans="1:14" ht="38.25" customHeight="1" x14ac:dyDescent="0.25">
      <c r="A36" s="71"/>
      <c r="B36" s="35" t="s">
        <v>19</v>
      </c>
      <c r="C36" s="53" t="s">
        <v>104</v>
      </c>
      <c r="D36" s="54"/>
      <c r="E36" s="53" t="s">
        <v>53</v>
      </c>
      <c r="F36" s="54"/>
      <c r="G36" s="58"/>
      <c r="H36" s="58"/>
      <c r="I36" s="58"/>
      <c r="J36" s="55"/>
      <c r="K36" s="58"/>
      <c r="L36" s="56"/>
      <c r="M36" s="58"/>
      <c r="N36" s="58"/>
    </row>
    <row r="37" spans="1:14" ht="38.25" customHeight="1" x14ac:dyDescent="0.25">
      <c r="A37" s="71"/>
      <c r="B37" s="35" t="s">
        <v>20</v>
      </c>
      <c r="C37" s="61" t="s">
        <v>72</v>
      </c>
      <c r="D37" s="62"/>
      <c r="E37" s="61" t="s">
        <v>71</v>
      </c>
      <c r="F37" s="62"/>
      <c r="G37" s="7" t="s">
        <v>73</v>
      </c>
      <c r="H37" s="7" t="s">
        <v>56</v>
      </c>
      <c r="I37" s="7" t="s">
        <v>74</v>
      </c>
      <c r="J37" s="26" t="s">
        <v>57</v>
      </c>
      <c r="K37" s="26" t="s">
        <v>78</v>
      </c>
      <c r="L37" s="42" t="s">
        <v>81</v>
      </c>
      <c r="M37" s="27" t="s">
        <v>100</v>
      </c>
      <c r="N37" s="27" t="s">
        <v>79</v>
      </c>
    </row>
    <row r="38" spans="1:14" ht="38.25" customHeight="1" x14ac:dyDescent="0.25">
      <c r="A38" s="71"/>
      <c r="B38" s="35" t="s">
        <v>21</v>
      </c>
      <c r="C38" s="53" t="s">
        <v>54</v>
      </c>
      <c r="D38" s="54"/>
      <c r="E38" s="53" t="s">
        <v>54</v>
      </c>
      <c r="F38" s="54"/>
      <c r="G38" s="53" t="s">
        <v>51</v>
      </c>
      <c r="H38" s="54"/>
      <c r="I38" s="4"/>
      <c r="J38" s="4"/>
      <c r="K38" s="58" t="s">
        <v>50</v>
      </c>
      <c r="L38" s="57" t="s">
        <v>50</v>
      </c>
      <c r="M38" s="57" t="s">
        <v>50</v>
      </c>
      <c r="N38" s="57" t="s">
        <v>50</v>
      </c>
    </row>
    <row r="39" spans="1:14" ht="38.25" customHeight="1" x14ac:dyDescent="0.25">
      <c r="A39" s="71"/>
      <c r="B39" s="35" t="s">
        <v>23</v>
      </c>
      <c r="C39" s="55"/>
      <c r="D39" s="56"/>
      <c r="E39" s="55"/>
      <c r="F39" s="56"/>
      <c r="G39" s="55"/>
      <c r="H39" s="56"/>
      <c r="I39" s="4"/>
      <c r="J39" s="4"/>
      <c r="K39" s="58"/>
      <c r="L39" s="58"/>
      <c r="M39" s="58"/>
      <c r="N39" s="58"/>
    </row>
    <row r="40" spans="1:14" ht="38.25" customHeight="1" x14ac:dyDescent="0.25">
      <c r="A40" s="71"/>
      <c r="B40" s="35" t="s">
        <v>25</v>
      </c>
      <c r="C40" s="61" t="s">
        <v>32</v>
      </c>
      <c r="D40" s="62"/>
      <c r="E40" s="61" t="s">
        <v>42</v>
      </c>
      <c r="F40" s="62"/>
      <c r="G40" s="63" t="s">
        <v>46</v>
      </c>
      <c r="H40" s="64"/>
      <c r="I40" s="4"/>
      <c r="J40" s="4"/>
      <c r="K40" s="7" t="s">
        <v>76</v>
      </c>
      <c r="L40" s="26" t="s">
        <v>87</v>
      </c>
      <c r="M40" s="7" t="s">
        <v>77</v>
      </c>
      <c r="N40" s="7" t="s">
        <v>73</v>
      </c>
    </row>
    <row r="41" spans="1:14" ht="38.25" customHeight="1" x14ac:dyDescent="0.25">
      <c r="A41" s="71"/>
      <c r="B41" s="35" t="s">
        <v>27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38.25" customHeight="1" x14ac:dyDescent="0.25">
      <c r="A42" s="71"/>
      <c r="B42" s="35" t="s">
        <v>28</v>
      </c>
      <c r="C42" s="59" t="s">
        <v>109</v>
      </c>
      <c r="D42" s="59"/>
      <c r="E42" s="59"/>
      <c r="F42" s="59"/>
      <c r="G42" s="59"/>
      <c r="H42" s="59"/>
      <c r="I42" s="59"/>
      <c r="J42" s="59"/>
      <c r="K42" s="59"/>
      <c r="L42" s="59"/>
      <c r="M42" s="10"/>
      <c r="N42" s="10"/>
    </row>
    <row r="43" spans="1:14" ht="38.25" customHeight="1" x14ac:dyDescent="0.25">
      <c r="A43" s="71"/>
      <c r="B43" s="35" t="s">
        <v>30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10"/>
      <c r="N43" s="10"/>
    </row>
    <row r="44" spans="1:14" ht="38.25" customHeight="1" x14ac:dyDescent="0.25">
      <c r="A44" s="71"/>
      <c r="B44" s="35" t="s">
        <v>33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38.25" customHeight="1" x14ac:dyDescent="0.25">
      <c r="A45" s="71"/>
      <c r="B45" s="35" t="s">
        <v>34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38.25" customHeight="1" x14ac:dyDescent="0.25">
      <c r="A46" s="71"/>
      <c r="B46" s="35" t="s">
        <v>36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s="3" customFormat="1" ht="38.25" customHeight="1" x14ac:dyDescent="0.25">
      <c r="A47" s="71"/>
      <c r="B47" s="35" t="s">
        <v>68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38.25" customHeight="1" x14ac:dyDescent="0.25">
      <c r="A48" s="71" t="s">
        <v>45</v>
      </c>
      <c r="B48" s="35" t="s">
        <v>17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57" t="s">
        <v>52</v>
      </c>
      <c r="N48" s="57" t="s">
        <v>52</v>
      </c>
    </row>
    <row r="49" spans="1:14" ht="38.25" customHeight="1" x14ac:dyDescent="0.25">
      <c r="A49" s="71"/>
      <c r="B49" s="35" t="s">
        <v>19</v>
      </c>
      <c r="C49" s="59" t="s">
        <v>108</v>
      </c>
      <c r="D49" s="59"/>
      <c r="E49" s="59"/>
      <c r="F49" s="59"/>
      <c r="G49" s="59"/>
      <c r="H49" s="59"/>
      <c r="I49" s="59"/>
      <c r="J49" s="59"/>
      <c r="K49" s="59"/>
      <c r="L49" s="59"/>
      <c r="M49" s="58"/>
      <c r="N49" s="58"/>
    </row>
    <row r="50" spans="1:14" ht="38.25" customHeight="1" x14ac:dyDescent="0.25">
      <c r="A50" s="71"/>
      <c r="B50" s="35" t="s">
        <v>20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7" t="s">
        <v>59</v>
      </c>
      <c r="N50" s="7" t="s">
        <v>60</v>
      </c>
    </row>
    <row r="51" spans="1:14" ht="38.25" customHeight="1" x14ac:dyDescent="0.25">
      <c r="A51" s="71"/>
      <c r="B51" s="35" t="s">
        <v>21</v>
      </c>
      <c r="C51" s="49" t="s">
        <v>39</v>
      </c>
      <c r="D51" s="66" t="s">
        <v>39</v>
      </c>
      <c r="E51" s="49" t="s">
        <v>82</v>
      </c>
      <c r="F51" s="50"/>
      <c r="G51" s="66" t="s">
        <v>39</v>
      </c>
      <c r="H51" s="66" t="s">
        <v>39</v>
      </c>
      <c r="I51" s="21"/>
      <c r="J51" s="4"/>
      <c r="K51" s="53" t="s">
        <v>22</v>
      </c>
      <c r="L51" s="54"/>
      <c r="M51" s="53" t="s">
        <v>69</v>
      </c>
      <c r="N51" s="54"/>
    </row>
    <row r="52" spans="1:14" ht="38.25" customHeight="1" x14ac:dyDescent="0.25">
      <c r="A52" s="71"/>
      <c r="B52" s="35" t="s">
        <v>23</v>
      </c>
      <c r="C52" s="51"/>
      <c r="D52" s="67"/>
      <c r="E52" s="51"/>
      <c r="F52" s="52"/>
      <c r="G52" s="67"/>
      <c r="H52" s="67"/>
      <c r="I52" s="53" t="s">
        <v>22</v>
      </c>
      <c r="J52" s="54"/>
      <c r="K52" s="68" t="s">
        <v>24</v>
      </c>
      <c r="L52" s="69"/>
      <c r="M52" s="55"/>
      <c r="N52" s="56"/>
    </row>
    <row r="53" spans="1:14" ht="38.25" customHeight="1" x14ac:dyDescent="0.25">
      <c r="A53" s="71"/>
      <c r="B53" s="35" t="s">
        <v>25</v>
      </c>
      <c r="C53" s="39" t="s">
        <v>95</v>
      </c>
      <c r="D53" s="26" t="s">
        <v>96</v>
      </c>
      <c r="E53" s="63" t="s">
        <v>121</v>
      </c>
      <c r="F53" s="82"/>
      <c r="G53" s="7" t="s">
        <v>83</v>
      </c>
      <c r="H53" s="26" t="s">
        <v>98</v>
      </c>
      <c r="I53" s="68" t="s">
        <v>38</v>
      </c>
      <c r="J53" s="69"/>
      <c r="K53" s="4"/>
      <c r="L53" s="4"/>
      <c r="M53" s="80" t="s">
        <v>80</v>
      </c>
      <c r="N53" s="64"/>
    </row>
    <row r="54" spans="1:14" ht="38.25" customHeight="1" x14ac:dyDescent="0.25">
      <c r="A54" s="71"/>
      <c r="B54" s="35" t="s">
        <v>27</v>
      </c>
      <c r="C54" s="4"/>
      <c r="D54" s="4"/>
      <c r="E54" s="4"/>
      <c r="F54" s="4"/>
      <c r="G54" s="13"/>
      <c r="H54" s="13"/>
      <c r="I54" s="4"/>
      <c r="J54" s="4"/>
      <c r="K54" s="4"/>
      <c r="L54" s="4"/>
      <c r="M54" s="4"/>
      <c r="N54" s="4"/>
    </row>
    <row r="55" spans="1:14" ht="38.25" customHeight="1" x14ac:dyDescent="0.25">
      <c r="A55" s="71"/>
      <c r="B55" s="35" t="s">
        <v>28</v>
      </c>
      <c r="C55" s="4"/>
      <c r="D55" s="4"/>
      <c r="E55" s="38" t="s">
        <v>65</v>
      </c>
      <c r="F55" s="38" t="s">
        <v>65</v>
      </c>
      <c r="G55" s="49" t="s">
        <v>22</v>
      </c>
      <c r="H55" s="81"/>
      <c r="I55" s="38" t="s">
        <v>65</v>
      </c>
      <c r="J55" s="38" t="s">
        <v>65</v>
      </c>
      <c r="K55" s="11"/>
      <c r="L55" s="11"/>
      <c r="M55" s="4"/>
      <c r="N55" s="4"/>
    </row>
    <row r="56" spans="1:14" ht="38.25" customHeight="1" x14ac:dyDescent="0.25">
      <c r="A56" s="71"/>
      <c r="B56" s="35" t="s">
        <v>30</v>
      </c>
      <c r="C56" s="4"/>
      <c r="D56" s="4"/>
      <c r="E56" s="39" t="s">
        <v>93</v>
      </c>
      <c r="F56" s="39" t="s">
        <v>94</v>
      </c>
      <c r="G56" s="68" t="s">
        <v>26</v>
      </c>
      <c r="H56" s="69"/>
      <c r="I56" s="43" t="s">
        <v>119</v>
      </c>
      <c r="J56" s="43" t="s">
        <v>120</v>
      </c>
      <c r="K56" s="11"/>
      <c r="L56" s="11"/>
      <c r="M56" s="4"/>
      <c r="N56" s="4"/>
    </row>
    <row r="57" spans="1:14" ht="38.25" customHeight="1" x14ac:dyDescent="0.25">
      <c r="A57" s="71"/>
      <c r="B57" s="35" t="s">
        <v>33</v>
      </c>
      <c r="C57" s="6"/>
      <c r="D57" s="6"/>
      <c r="E57" s="4"/>
      <c r="F57" s="4"/>
      <c r="G57" s="11"/>
      <c r="H57" s="11"/>
      <c r="I57" s="4"/>
      <c r="J57" s="4"/>
      <c r="K57" s="53" t="s">
        <v>54</v>
      </c>
      <c r="L57" s="54"/>
      <c r="M57" s="53" t="s">
        <v>54</v>
      </c>
      <c r="N57" s="54"/>
    </row>
    <row r="58" spans="1:14" ht="38.25" customHeight="1" x14ac:dyDescent="0.25">
      <c r="A58" s="71"/>
      <c r="B58" s="35" t="s">
        <v>34</v>
      </c>
      <c r="C58" s="6"/>
      <c r="D58" s="6"/>
      <c r="E58" s="4"/>
      <c r="F58" s="4"/>
      <c r="G58" s="4"/>
      <c r="H58" s="4"/>
      <c r="I58" s="4"/>
      <c r="J58" s="4"/>
      <c r="K58" s="55"/>
      <c r="L58" s="56"/>
      <c r="M58" s="55"/>
      <c r="N58" s="56"/>
    </row>
    <row r="59" spans="1:14" ht="38.25" customHeight="1" x14ac:dyDescent="0.25">
      <c r="A59" s="71"/>
      <c r="B59" s="35" t="s">
        <v>36</v>
      </c>
      <c r="C59" s="4"/>
      <c r="D59" s="4"/>
      <c r="E59" s="4"/>
      <c r="F59" s="4"/>
      <c r="G59" s="4"/>
      <c r="H59" s="4"/>
      <c r="I59" s="4"/>
      <c r="J59" s="4"/>
      <c r="K59" s="61" t="s">
        <v>42</v>
      </c>
      <c r="L59" s="62"/>
      <c r="M59" s="61" t="s">
        <v>63</v>
      </c>
      <c r="N59" s="62"/>
    </row>
    <row r="60" spans="1:14" s="3" customFormat="1" ht="38.25" customHeight="1" x14ac:dyDescent="0.25">
      <c r="A60" s="71"/>
      <c r="B60" s="35" t="s">
        <v>68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25"/>
      <c r="N60" s="25"/>
    </row>
    <row r="61" spans="1:14" ht="38.25" customHeight="1" x14ac:dyDescent="0.25">
      <c r="A61" s="71" t="s">
        <v>47</v>
      </c>
      <c r="B61" s="35" t="s">
        <v>17</v>
      </c>
      <c r="C61" s="53" t="s">
        <v>51</v>
      </c>
      <c r="D61" s="54"/>
      <c r="E61" s="4"/>
      <c r="F61" s="4"/>
      <c r="G61" s="4"/>
      <c r="H61" s="4"/>
      <c r="I61" s="78" t="s">
        <v>84</v>
      </c>
      <c r="J61" s="54"/>
      <c r="K61" s="4"/>
      <c r="L61" s="4"/>
      <c r="M61" s="4"/>
      <c r="N61" s="4"/>
    </row>
    <row r="62" spans="1:14" ht="38.25" customHeight="1" x14ac:dyDescent="0.25">
      <c r="A62" s="71"/>
      <c r="B62" s="35" t="s">
        <v>19</v>
      </c>
      <c r="C62" s="55"/>
      <c r="D62" s="56"/>
      <c r="E62" s="4"/>
      <c r="F62" s="4"/>
      <c r="G62" s="38" t="s">
        <v>65</v>
      </c>
      <c r="H62" s="38" t="s">
        <v>65</v>
      </c>
      <c r="I62" s="55"/>
      <c r="J62" s="56"/>
      <c r="K62" s="4"/>
      <c r="L62" s="4"/>
      <c r="M62" s="4"/>
      <c r="N62" s="4"/>
    </row>
    <row r="63" spans="1:14" ht="38.25" customHeight="1" x14ac:dyDescent="0.25">
      <c r="A63" s="71"/>
      <c r="B63" s="35" t="s">
        <v>20</v>
      </c>
      <c r="C63" s="80" t="s">
        <v>44</v>
      </c>
      <c r="D63" s="64"/>
      <c r="E63" s="4"/>
      <c r="F63" s="4"/>
      <c r="G63" s="39" t="s">
        <v>92</v>
      </c>
      <c r="H63" s="40" t="s">
        <v>91</v>
      </c>
      <c r="I63" s="80" t="s">
        <v>86</v>
      </c>
      <c r="J63" s="64"/>
      <c r="K63" s="4"/>
      <c r="L63" s="4"/>
      <c r="M63" s="4"/>
      <c r="N63" s="4"/>
    </row>
    <row r="64" spans="1:14" ht="38.25" customHeight="1" x14ac:dyDescent="0.25">
      <c r="A64" s="71"/>
      <c r="B64" s="35" t="s">
        <v>21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38.25" customHeight="1" x14ac:dyDescent="0.25">
      <c r="A65" s="71"/>
      <c r="B65" s="35" t="s">
        <v>23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14"/>
      <c r="N65" s="14"/>
    </row>
    <row r="66" spans="1:14" ht="38.25" customHeight="1" x14ac:dyDescent="0.25">
      <c r="A66" s="71"/>
      <c r="B66" s="35" t="s">
        <v>25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38.25" customHeight="1" x14ac:dyDescent="0.25">
      <c r="A67" s="71"/>
      <c r="B67" s="35" t="s">
        <v>27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38.25" customHeight="1" x14ac:dyDescent="0.25">
      <c r="A68" s="71"/>
      <c r="B68" s="35" t="s">
        <v>28</v>
      </c>
      <c r="C68" s="4"/>
      <c r="D68" s="4"/>
      <c r="E68" s="4"/>
      <c r="F68" s="4"/>
      <c r="G68" s="11"/>
      <c r="H68" s="11"/>
      <c r="I68" s="4"/>
      <c r="J68" s="4"/>
      <c r="K68" s="38" t="s">
        <v>65</v>
      </c>
      <c r="L68" s="38" t="s">
        <v>65</v>
      </c>
      <c r="M68" s="37" t="s">
        <v>18</v>
      </c>
      <c r="N68" s="41" t="s">
        <v>18</v>
      </c>
    </row>
    <row r="69" spans="1:14" ht="38.25" customHeight="1" x14ac:dyDescent="0.25">
      <c r="A69" s="71"/>
      <c r="B69" s="35" t="s">
        <v>30</v>
      </c>
      <c r="C69" s="4"/>
      <c r="D69" s="4"/>
      <c r="E69" s="4"/>
      <c r="F69" s="4"/>
      <c r="G69" s="11"/>
      <c r="H69" s="11"/>
      <c r="I69" s="4"/>
      <c r="J69" s="4"/>
      <c r="K69" s="45" t="s">
        <v>122</v>
      </c>
      <c r="L69" s="39" t="s">
        <v>90</v>
      </c>
      <c r="M69" s="40" t="s">
        <v>43</v>
      </c>
      <c r="N69" s="7" t="s">
        <v>101</v>
      </c>
    </row>
    <row r="70" spans="1:14" ht="38.25" customHeight="1" x14ac:dyDescent="0.25">
      <c r="A70" s="71"/>
      <c r="B70" s="35" t="s">
        <v>33</v>
      </c>
      <c r="C70" s="4"/>
      <c r="D70" s="44"/>
      <c r="E70" s="25"/>
      <c r="F70" s="25"/>
      <c r="G70" s="11"/>
      <c r="H70" s="11"/>
      <c r="I70" s="4"/>
      <c r="J70" s="4"/>
      <c r="K70" s="11"/>
      <c r="L70" s="11"/>
      <c r="M70" s="11"/>
      <c r="N70" s="11"/>
    </row>
    <row r="71" spans="1:14" ht="38.25" customHeight="1" x14ac:dyDescent="0.25">
      <c r="A71" s="71"/>
      <c r="B71" s="35" t="s">
        <v>34</v>
      </c>
      <c r="C71" s="4"/>
      <c r="D71" s="87" t="s">
        <v>103</v>
      </c>
      <c r="E71" s="4"/>
      <c r="F71" s="4"/>
      <c r="G71" s="11"/>
      <c r="H71" s="11"/>
      <c r="I71" s="4"/>
      <c r="J71" s="4"/>
      <c r="K71" s="87" t="s">
        <v>103</v>
      </c>
      <c r="L71" s="4"/>
      <c r="M71" s="4"/>
      <c r="N71" s="4"/>
    </row>
    <row r="72" spans="1:14" ht="38.25" customHeight="1" x14ac:dyDescent="0.25">
      <c r="A72" s="71"/>
      <c r="B72" s="35" t="s">
        <v>36</v>
      </c>
      <c r="C72" s="4"/>
      <c r="D72" s="88"/>
      <c r="E72" s="4"/>
      <c r="F72" s="4"/>
      <c r="G72" s="4"/>
      <c r="H72" s="4"/>
      <c r="I72" s="4"/>
      <c r="J72" s="4"/>
      <c r="K72" s="88"/>
      <c r="L72" s="4"/>
      <c r="M72" s="4"/>
      <c r="N72" s="4"/>
    </row>
    <row r="73" spans="1:14" ht="38.25" customHeight="1" x14ac:dyDescent="0.25">
      <c r="A73" s="71"/>
      <c r="B73" s="35" t="s">
        <v>68</v>
      </c>
      <c r="C73" s="4"/>
      <c r="D73" s="89"/>
      <c r="E73" s="4"/>
      <c r="F73" s="4"/>
      <c r="G73" s="4"/>
      <c r="H73" s="4"/>
      <c r="I73" s="4"/>
      <c r="J73" s="4"/>
      <c r="K73" s="89"/>
      <c r="L73" s="4"/>
      <c r="M73" s="4"/>
      <c r="N73" s="4"/>
    </row>
    <row r="74" spans="1:14" ht="38.25" customHeight="1" x14ac:dyDescent="0.25">
      <c r="A74" s="71" t="s">
        <v>48</v>
      </c>
      <c r="B74" s="35" t="s">
        <v>17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38.25" customHeight="1" x14ac:dyDescent="0.25">
      <c r="A75" s="71"/>
      <c r="B75" s="35" t="s">
        <v>19</v>
      </c>
      <c r="C75" s="73" t="s">
        <v>107</v>
      </c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</row>
    <row r="76" spans="1:14" ht="38.25" customHeight="1" x14ac:dyDescent="0.25">
      <c r="A76" s="71"/>
      <c r="B76" s="35" t="s">
        <v>20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ht="38.25" customHeight="1" x14ac:dyDescent="0.25">
      <c r="A77" s="71"/>
      <c r="B77" s="35" t="s">
        <v>21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38.25" customHeight="1" x14ac:dyDescent="0.25">
      <c r="A78" s="71"/>
      <c r="B78" s="35" t="s">
        <v>23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 ht="38.25" customHeight="1" x14ac:dyDescent="0.25">
      <c r="A79" s="71"/>
      <c r="B79" s="97" t="s">
        <v>25</v>
      </c>
      <c r="C79" s="4"/>
      <c r="D79" s="4"/>
      <c r="E79" s="4"/>
      <c r="F79" s="4"/>
      <c r="G79" s="53" t="s">
        <v>40</v>
      </c>
      <c r="H79" s="65"/>
      <c r="I79" s="65"/>
      <c r="J79" s="54"/>
      <c r="K79" s="21"/>
      <c r="L79" s="4"/>
      <c r="M79" s="53" t="s">
        <v>40</v>
      </c>
      <c r="N79" s="54"/>
    </row>
    <row r="80" spans="1:14" ht="38.25" customHeight="1" x14ac:dyDescent="0.25">
      <c r="A80" s="71"/>
      <c r="B80" s="97" t="s">
        <v>27</v>
      </c>
      <c r="C80" s="4"/>
      <c r="D80" s="4"/>
      <c r="E80" s="4"/>
      <c r="F80" s="4"/>
      <c r="G80" s="55"/>
      <c r="H80" s="79"/>
      <c r="I80" s="79"/>
      <c r="J80" s="56"/>
      <c r="K80" s="21"/>
      <c r="L80" s="4"/>
      <c r="M80" s="55"/>
      <c r="N80" s="56"/>
    </row>
    <row r="81" spans="1:14" ht="38.25" customHeight="1" x14ac:dyDescent="0.25">
      <c r="A81" s="71"/>
      <c r="B81" s="97" t="s">
        <v>28</v>
      </c>
      <c r="C81" s="53" t="s">
        <v>40</v>
      </c>
      <c r="D81" s="65"/>
      <c r="E81" s="65"/>
      <c r="F81" s="54"/>
      <c r="G81" s="61" t="s">
        <v>49</v>
      </c>
      <c r="H81" s="72"/>
      <c r="I81" s="72"/>
      <c r="J81" s="62"/>
      <c r="K81" s="53" t="s">
        <v>40</v>
      </c>
      <c r="L81" s="54"/>
      <c r="M81" s="61" t="s">
        <v>49</v>
      </c>
      <c r="N81" s="62"/>
    </row>
    <row r="82" spans="1:14" ht="38.25" customHeight="1" x14ac:dyDescent="0.25">
      <c r="A82" s="71"/>
      <c r="B82" s="97" t="s">
        <v>30</v>
      </c>
      <c r="C82" s="55"/>
      <c r="D82" s="79"/>
      <c r="E82" s="79"/>
      <c r="F82" s="56"/>
      <c r="G82" s="21"/>
      <c r="H82" s="4"/>
      <c r="I82" s="4"/>
      <c r="J82" s="4"/>
      <c r="K82" s="55"/>
      <c r="L82" s="56"/>
      <c r="M82" s="21"/>
      <c r="N82" s="4"/>
    </row>
    <row r="83" spans="1:14" ht="38.25" customHeight="1" x14ac:dyDescent="0.25">
      <c r="A83" s="71"/>
      <c r="B83" s="97" t="s">
        <v>33</v>
      </c>
      <c r="C83" s="61" t="s">
        <v>35</v>
      </c>
      <c r="D83" s="72"/>
      <c r="E83" s="72"/>
      <c r="F83" s="62"/>
      <c r="G83" s="21"/>
      <c r="H83" s="4"/>
      <c r="I83" s="4"/>
      <c r="J83" s="4"/>
      <c r="K83" s="61" t="s">
        <v>35</v>
      </c>
      <c r="L83" s="62"/>
      <c r="M83" s="21"/>
      <c r="N83" s="4"/>
    </row>
    <row r="84" spans="1:14" ht="38.25" customHeight="1" x14ac:dyDescent="0.25">
      <c r="A84" s="71"/>
      <c r="B84" s="35" t="s">
        <v>34</v>
      </c>
      <c r="C84" s="13"/>
      <c r="D84" s="13"/>
      <c r="E84" s="13"/>
      <c r="F84" s="98"/>
      <c r="G84" s="4"/>
      <c r="H84" s="4"/>
      <c r="I84" s="4"/>
      <c r="J84" s="4"/>
      <c r="K84" s="99"/>
      <c r="L84" s="13"/>
      <c r="M84" s="13"/>
      <c r="N84" s="13"/>
    </row>
    <row r="85" spans="1:14" ht="38.25" customHeight="1" x14ac:dyDescent="0.25">
      <c r="A85" s="71"/>
      <c r="B85" s="35" t="s">
        <v>36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38.25" customHeight="1" x14ac:dyDescent="0.25">
      <c r="A86" s="71"/>
      <c r="B86" s="35" t="s">
        <v>68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3">
      <c r="A87" s="33"/>
    </row>
    <row r="89" spans="1:14" ht="15.75" customHeight="1" x14ac:dyDescent="0.3"/>
    <row r="90" spans="1:14" ht="15.75" customHeight="1" x14ac:dyDescent="0.3"/>
  </sheetData>
  <mergeCells count="119">
    <mergeCell ref="C81:F82"/>
    <mergeCell ref="K81:L82"/>
    <mergeCell ref="C83:F83"/>
    <mergeCell ref="K83:L83"/>
    <mergeCell ref="G10:H10"/>
    <mergeCell ref="D17:D20"/>
    <mergeCell ref="K17:K20"/>
    <mergeCell ref="L1:N1"/>
    <mergeCell ref="C3:N3"/>
    <mergeCell ref="A6:B6"/>
    <mergeCell ref="A7:B7"/>
    <mergeCell ref="C7:D7"/>
    <mergeCell ref="E7:F7"/>
    <mergeCell ref="G7:H7"/>
    <mergeCell ref="I7:J7"/>
    <mergeCell ref="C13:D13"/>
    <mergeCell ref="E13:F13"/>
    <mergeCell ref="M17:N17"/>
    <mergeCell ref="G18:H18"/>
    <mergeCell ref="I18:J18"/>
    <mergeCell ref="K57:L58"/>
    <mergeCell ref="M32:N32"/>
    <mergeCell ref="K59:L59"/>
    <mergeCell ref="C14:D14"/>
    <mergeCell ref="E14:F14"/>
    <mergeCell ref="K7:L7"/>
    <mergeCell ref="M7:N7"/>
    <mergeCell ref="A8:B8"/>
    <mergeCell ref="A9:A21"/>
    <mergeCell ref="C9:C10"/>
    <mergeCell ref="D9:D10"/>
    <mergeCell ref="E9:E10"/>
    <mergeCell ref="F9:F10"/>
    <mergeCell ref="G9:H9"/>
    <mergeCell ref="I9:I10"/>
    <mergeCell ref="K14:L15"/>
    <mergeCell ref="M14:N15"/>
    <mergeCell ref="E16:E17"/>
    <mergeCell ref="F16:F17"/>
    <mergeCell ref="G16:H17"/>
    <mergeCell ref="I16:J17"/>
    <mergeCell ref="K16:L16"/>
    <mergeCell ref="M16:N16"/>
    <mergeCell ref="J9:J10"/>
    <mergeCell ref="A22:A34"/>
    <mergeCell ref="G22:G23"/>
    <mergeCell ref="H22:H23"/>
    <mergeCell ref="I22:I23"/>
    <mergeCell ref="J22:J23"/>
    <mergeCell ref="M23:N24"/>
    <mergeCell ref="C25:C26"/>
    <mergeCell ref="D25:D26"/>
    <mergeCell ref="K25:K26"/>
    <mergeCell ref="L25:L26"/>
    <mergeCell ref="E29:E30"/>
    <mergeCell ref="F29:F30"/>
    <mergeCell ref="I29:J29"/>
    <mergeCell ref="K29:L29"/>
    <mergeCell ref="I30:J30"/>
    <mergeCell ref="K30:L30"/>
    <mergeCell ref="M31:N31"/>
    <mergeCell ref="K52:L52"/>
    <mergeCell ref="E53:F53"/>
    <mergeCell ref="I53:J53"/>
    <mergeCell ref="M53:N53"/>
    <mergeCell ref="C42:L43"/>
    <mergeCell ref="G35:G36"/>
    <mergeCell ref="H35:H36"/>
    <mergeCell ref="I35:I36"/>
    <mergeCell ref="J35:J36"/>
    <mergeCell ref="C38:D39"/>
    <mergeCell ref="E38:F39"/>
    <mergeCell ref="G38:H39"/>
    <mergeCell ref="K38:K39"/>
    <mergeCell ref="K35:K36"/>
    <mergeCell ref="A48:A60"/>
    <mergeCell ref="M48:M49"/>
    <mergeCell ref="N48:N49"/>
    <mergeCell ref="C49:L50"/>
    <mergeCell ref="C51:C52"/>
    <mergeCell ref="D51:D52"/>
    <mergeCell ref="E51:F52"/>
    <mergeCell ref="G51:G52"/>
    <mergeCell ref="A35:A47"/>
    <mergeCell ref="L38:L39"/>
    <mergeCell ref="M38:M39"/>
    <mergeCell ref="N38:N39"/>
    <mergeCell ref="C40:D40"/>
    <mergeCell ref="E40:F40"/>
    <mergeCell ref="G40:H40"/>
    <mergeCell ref="C37:D37"/>
    <mergeCell ref="E37:F37"/>
    <mergeCell ref="L35:L36"/>
    <mergeCell ref="M35:M36"/>
    <mergeCell ref="N35:N36"/>
    <mergeCell ref="C36:D36"/>
    <mergeCell ref="E36:F36"/>
    <mergeCell ref="M51:N52"/>
    <mergeCell ref="I52:J52"/>
    <mergeCell ref="M81:N81"/>
    <mergeCell ref="C6:N6"/>
    <mergeCell ref="K71:K73"/>
    <mergeCell ref="A74:A86"/>
    <mergeCell ref="C75:N76"/>
    <mergeCell ref="G79:J80"/>
    <mergeCell ref="M79:N80"/>
    <mergeCell ref="G81:J81"/>
    <mergeCell ref="G55:H55"/>
    <mergeCell ref="G56:H56"/>
    <mergeCell ref="A61:A73"/>
    <mergeCell ref="C61:D62"/>
    <mergeCell ref="I61:J62"/>
    <mergeCell ref="M57:N58"/>
    <mergeCell ref="C63:D63"/>
    <mergeCell ref="I63:J63"/>
    <mergeCell ref="M59:N59"/>
    <mergeCell ref="D71:D73"/>
    <mergeCell ref="H51:H52"/>
    <mergeCell ref="K51:L51"/>
  </mergeCells>
  <conditionalFormatting sqref="M33">
    <cfRule type="expression" dxfId="1" priority="1" stopIfTrue="1">
      <formula>#REF!</formula>
    </cfRule>
  </conditionalFormatting>
  <conditionalFormatting sqref="N33">
    <cfRule type="expression" dxfId="0" priority="2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2025-01-20T10:32:51Z</cp:lastPrinted>
  <dcterms:created xsi:type="dcterms:W3CDTF">2016-07-12T07:25:00Z</dcterms:created>
  <dcterms:modified xsi:type="dcterms:W3CDTF">2025-02-17T11:09:19Z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A53283DE9B1D440A8BE985FCBC387BC2_12</vt:lpwstr>
  </property>
  <property fmtid="{D5CDD505-2E9C-101B-9397-08002B2CF9AE}" pid="3" name="KSOProductBuildVer">
    <vt:lpwstr>1049-12.2.0.19307</vt:lpwstr>
  </property>
</Properties>
</file>