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00" activeTab="1"/>
  </bookViews>
  <sheets>
    <sheet name="нечетная неделя" sheetId="17" r:id="rId1"/>
    <sheet name="четная неделя" sheetId="18" r:id="rId2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<sst xmlns="http://schemas.openxmlformats.org/spreadsheetml/2006/main" count="846" uniqueCount="170">
  <si>
    <t>Утверждено распоряжением и.о. первого проректора 
по учебной работе № 02-03/04 от 17.01.2025 г.</t>
  </si>
  <si>
    <t>Расписание занятий обучающихся 1 курса лечебно-профилактического факультета (3 поток) по нечётной неделе весеннего семестра 2024-2025 учебного года</t>
  </si>
  <si>
    <t>ФАКУЛЬТЕТ</t>
  </si>
  <si>
    <t>ЛЕЧЕБНО-ПРОФИЛАКТИЧЕСКИЙ ФАКУЛЬТЕТ</t>
  </si>
  <si>
    <t>ГРУППА</t>
  </si>
  <si>
    <t>ПОДГРУППА</t>
  </si>
  <si>
    <t>10а</t>
  </si>
  <si>
    <t>10б</t>
  </si>
  <si>
    <t>11а</t>
  </si>
  <si>
    <t>11б</t>
  </si>
  <si>
    <t>12а</t>
  </si>
  <si>
    <t>12б</t>
  </si>
  <si>
    <t>13а</t>
  </si>
  <si>
    <t>13б</t>
  </si>
  <si>
    <t>14а</t>
  </si>
  <si>
    <t>14б</t>
  </si>
  <si>
    <t>15а</t>
  </si>
  <si>
    <t>15б</t>
  </si>
  <si>
    <t>ПОНЕДЕЛЬНИК</t>
  </si>
  <si>
    <t>8.20-9.00</t>
  </si>
  <si>
    <t>9.00-9.40</t>
  </si>
  <si>
    <t>л. Биохимия (каф. 47) ауд. № 2 (УЛК №1)</t>
  </si>
  <si>
    <t>9.50-10.30</t>
  </si>
  <si>
    <t>10.40-11.20</t>
  </si>
  <si>
    <t>л. Гистология, эмбриология, цитология (каф. 37) ауд. Нормальной анатомии (корп. 17)</t>
  </si>
  <si>
    <t>11.20-12.00</t>
  </si>
  <si>
    <t>12.10-12.50</t>
  </si>
  <si>
    <t>Медицинская деонтология: врач и больной (каф. 99)</t>
  </si>
  <si>
    <t>Д.В. Медицинская деонтология: врач и больной (каф. 99)</t>
  </si>
  <si>
    <t>Философия (каф. 8)</t>
  </si>
  <si>
    <t>12.50-13.30</t>
  </si>
  <si>
    <t>ст. пр. Мулатова Н.А.
ауд. 610 (УЛК №2)</t>
  </si>
  <si>
    <t>УП: Ознакомительная практика (каф. 14)</t>
  </si>
  <si>
    <t>доц. Безвербный А.А.
ауд. 326 (УЛК № 1)</t>
  </si>
  <si>
    <t>доц. Шевченко О.Н.
ауд. 704 (УЛК №2)</t>
  </si>
  <si>
    <t>зав.каф. Скнар Г.Д.
ауд. 606 (УЛК №2)</t>
  </si>
  <si>
    <t>14.00-14.40</t>
  </si>
  <si>
    <t>Гистология, эмбриология, цитология 
(каф. 37)</t>
  </si>
  <si>
    <t>14.40-15.20</t>
  </si>
  <si>
    <t>15.30-16.10</t>
  </si>
  <si>
    <t>Великая Отечественная война: без срока давности (каф. 81)</t>
  </si>
  <si>
    <t>асс. Судьина Л.В.
роддом ГКБ № 20</t>
  </si>
  <si>
    <t>доц. Давиденко В.Н.
ауд. 813 (УЛК №1)</t>
  </si>
  <si>
    <t>асс. Туманян Г.Ц.
ауд. 820 (УЛК №1)</t>
  </si>
  <si>
    <t>16.20-17.00</t>
  </si>
  <si>
    <t>асс. Лебеденко В.А.
платформа ДО / Google Meet</t>
  </si>
  <si>
    <t>17.00-17.40</t>
  </si>
  <si>
    <t>17.40-18.30</t>
  </si>
  <si>
    <t>доц. Рылова Н.Е.
платформа ДО / Google Meet</t>
  </si>
  <si>
    <t>асс. Алексеев Е.Е.
ауд. ГКБ № 20</t>
  </si>
  <si>
    <t>асс. Такидзе Л.Т.
ауд. Терапия ГКБ № 20</t>
  </si>
  <si>
    <t>ВТОРНИК</t>
  </si>
  <si>
    <t>Биология 
(каф. 26)</t>
  </si>
  <si>
    <t>История России (каф. 81)</t>
  </si>
  <si>
    <t>Элективные курсы по физической культуре (каф. 32)</t>
  </si>
  <si>
    <t>асс. Акименко М.А.
ауд. 206 (УЛК № 1)</t>
  </si>
  <si>
    <t>доц. Севрюков А.В.
ауд. 207 (УЛК № 1)</t>
  </si>
  <si>
    <t>доц. Григорян Н.А.
ауд. 210 (УЛК № 1)</t>
  </si>
  <si>
    <t>асс. Шпак Л.Ш.
ауд. 214 (УЛК № 1)</t>
  </si>
  <si>
    <t>асс. Успенская Е.В.
ауд. 828 (УЛК №1)</t>
  </si>
  <si>
    <t>зав.каф. Алексеев В.В.
ауд. 811 (УЛК №1)</t>
  </si>
  <si>
    <t>асс. Черемнов Ю.А.
ауд. 820 (УЛК №1)</t>
  </si>
  <si>
    <t>доц. Королев Ю.М.
ауд. 817 (УЛК №1)</t>
  </si>
  <si>
    <t>ст.пр. Ковтун А.А.
 (корп. 17)</t>
  </si>
  <si>
    <t>зав.каф. Абрамова И.Е.
ауд. 304 (УЛК №1)</t>
  </si>
  <si>
    <t>Иностранный язык (каф. 23)</t>
  </si>
  <si>
    <t>Латинский язык (каф. 23)</t>
  </si>
  <si>
    <t>ст. преп. Сорокина Е.Ю.
ауд. 617 (УЛК № 2)</t>
  </si>
  <si>
    <t>ст. преп. Кравченко Л.Н.
ауд. 611 (УЛК № 2)</t>
  </si>
  <si>
    <t>ст.пр. Геворкян С.С.
ауд. 618 (УЛК №2)</t>
  </si>
  <si>
    <t>ст.пр. Селейдарян Р.М.
ауд. 620 (УЛК №2)</t>
  </si>
  <si>
    <t>зав. каф. Нектаревская Ю.Б.
ауд. 613 (УЛК № 2)</t>
  </si>
  <si>
    <t>ст. преп. Шульгина А.А.
ауд. 607 (УЛК № 2)</t>
  </si>
  <si>
    <t>ст. преп. Лопина Н.И.
ауд. 608 (УЛК № 2)</t>
  </si>
  <si>
    <t>ст. преп. Бирюкова З.В.
ауд. 609 (УЛК № 2)</t>
  </si>
  <si>
    <t>ст. преп.Катышева А.А.
ауд. 624 (УЛК № 2)</t>
  </si>
  <si>
    <t>ст. преп. Катышева А.А.
ауд. 624 (УЛК № 2)</t>
  </si>
  <si>
    <t>доц. Чернышенко О.В.
ауд. 606 (УЛК №2)</t>
  </si>
  <si>
    <t>УП: Ознакомительная практика (каф. 11)</t>
  </si>
  <si>
    <t>доц. Севрюков А.В.
ауд. 212 (УЛК № 1)</t>
  </si>
  <si>
    <t>доц. Моргуль Е.В.
ауд. 213 (УЛК № 1)</t>
  </si>
  <si>
    <t>Зав. каф. Колмакова Т.С.
ауд. 207 (УЛК № 1)</t>
  </si>
  <si>
    <t>Основы коммуникативной деятельности специалистов системы здравоохранения (каф. 99)</t>
  </si>
  <si>
    <t>Ф. Основы коммуникативной деятельности специалистов системы здравоохранения (каф. 99)</t>
  </si>
  <si>
    <t>доц. Корнейчук С.П.
платформа ДО / Google Meet</t>
  </si>
  <si>
    <t>зав.каф. Белик Б.М.
ЦГБ, хир. отд. №2</t>
  </si>
  <si>
    <t>асс. Чиркинян Г.М.
ЦГБ, хир. отд. №2</t>
  </si>
  <si>
    <t>СРЕДА</t>
  </si>
  <si>
    <t>Анатомия (каф. 45)</t>
  </si>
  <si>
    <t>асс. Ефремова Е.Н.
ауд. 9 (корп.18)</t>
  </si>
  <si>
    <t>асс. Конторович Д.К.
ауд. 11А (корп.18)</t>
  </si>
  <si>
    <t>доц. Евтушенко А.В.
ауд. 2 (корп.18)</t>
  </si>
  <si>
    <t>доц. Корниенко Н.А.
ауд. 3 (корп.18)</t>
  </si>
  <si>
    <t>доц. Кучиева М.Б. 
ауд. 1 (корп.18)</t>
  </si>
  <si>
    <t>доц. Аксенова О.А.
ауд. 4 (корп.18)</t>
  </si>
  <si>
    <t>асс. Затуливетрова А.С.
ауд. 5 (корп.18)</t>
  </si>
  <si>
    <t>асс. Овсеенко Т.Е.
ауд. 6 (корп.18)</t>
  </si>
  <si>
    <t>асс. Черемнов Ю.А.
ауд. 817 (УЛК №1)</t>
  </si>
  <si>
    <t>доц. Давиденко В.Н.
ауд. 811 (УЛК №1)</t>
  </si>
  <si>
    <t>л. Анатомия (каф. 45) ауд. Нормальной анатомии (корп. 17)</t>
  </si>
  <si>
    <t>пр. Татаренко Е.С.
 (корп. 17)</t>
  </si>
  <si>
    <t>пр. Пожидаев С.Н.
 (корп. 17)</t>
  </si>
  <si>
    <t>ст. преп. Кравченко Л.Н.
ауд. 619 (УЛК № 2)</t>
  </si>
  <si>
    <t>ст.пр. Горшкова А.В.
ауд. 618 (УЛК №2)</t>
  </si>
  <si>
    <t>доц. Тищенко Е.О.
ауд. 616 (УЛК №2)</t>
  </si>
  <si>
    <t>ст.пр. Данилюк Е.Н.
ауд. 613 (УЛК №2)</t>
  </si>
  <si>
    <t>доц. Самыгина Л.В.
ауд. 611 (УЛК №2)</t>
  </si>
  <si>
    <t>ст.преп. Геворкян С.С.
ауд. 620 (УЛК №2)</t>
  </si>
  <si>
    <t>зав.каф. Алексеев В.В.
ауд. 828 (УЛК №1)</t>
  </si>
  <si>
    <t>асс. Шатунова Н.В.
ауд. 811 (УЛК №1)</t>
  </si>
  <si>
    <t>Русский как иностранный (каф. 99)</t>
  </si>
  <si>
    <t>асс. Шабаршин С.А.
ЦГБ, хир. отд. №2</t>
  </si>
  <si>
    <t>асс. Баев О.В.
ЦГБ, хир. отд. №2</t>
  </si>
  <si>
    <t>пр. Ши А.В.
платформа ДО / Google Meet</t>
  </si>
  <si>
    <t>ЧЕТВЕРГ</t>
  </si>
  <si>
    <t>Биохимия (каф. 47)</t>
  </si>
  <si>
    <t>зав.каф. Алексеев В.В.
ауд. 813 (УЛК №1)</t>
  </si>
  <si>
    <t>доц. Маркво Л.И.
ауд. 814 (УЛК №1)</t>
  </si>
  <si>
    <t>ст.пр. Иващенко А.П.  
ауд. 326 (УЛК № 1)</t>
  </si>
  <si>
    <t>ст.пр. Данилюк Е.Н.
ауд. 619 (УЛК №2)</t>
  </si>
  <si>
    <t>доц. Тищенко Е.О.
ауд. 616 (УЛК № 2)</t>
  </si>
  <si>
    <t>доц. Смирнова О.Б.
ауд. 405 (УЛК №1)</t>
  </si>
  <si>
    <t>доц. Летуновский А.В.
ауд. 432 (УЛК №1)</t>
  </si>
  <si>
    <t>асс. Лалаян Р.С.
ауд. 407 (УЛК №1)</t>
  </si>
  <si>
    <t>доц. Селютина С.Н.
ауд. 406 (УЛК №1)</t>
  </si>
  <si>
    <t>асс. Краснов В.П.
ауд. 408 (УЛК №1)</t>
  </si>
  <si>
    <t>доц. Аксенова О.А.
ауд. 2 (корп.18)</t>
  </si>
  <si>
    <t>доц. Милаева Е.С.
ауд. 13 (корп.18)</t>
  </si>
  <si>
    <t>доц. Корниенко Н.А.
ауд. 1 (корп.18)</t>
  </si>
  <si>
    <t>доц. Вартанова О.Т.
ауд. 3 (корп.18)</t>
  </si>
  <si>
    <t>асс. Ветрова Е.В.
ауд. 432 (УЛК №1)</t>
  </si>
  <si>
    <t>зав.каф. Саркисян О.Г.
ауд. 408 (УЛК №1)</t>
  </si>
  <si>
    <t>асс. Никашина А.А.
ауд. 405 (УЛК №1)</t>
  </si>
  <si>
    <t>История медицины (каф. 81)</t>
  </si>
  <si>
    <t>Биология (каф. 26)</t>
  </si>
  <si>
    <t>доц. Щукина Т.В.
платформа ДО / Google Meet</t>
  </si>
  <si>
    <t>доц. Шевченко О.Н.
платформа ДО / Google Meet</t>
  </si>
  <si>
    <t>Ф. Великая Отечественная война: без срока давности (каф. 81)</t>
  </si>
  <si>
    <t>асс. Акименко М.А.
ауд. 210 (УЛК №1)</t>
  </si>
  <si>
    <t>асс. Шпак Л.Ш.
ауд. 214 (УЛК №1)</t>
  </si>
  <si>
    <t>ст.пр. Худоногов И.Ю.
платформа ДО / Google Meet</t>
  </si>
  <si>
    <t>ПЯТНИЦА</t>
  </si>
  <si>
    <t>асс. Лебеденко В.А.
ауд. 301 (УЛК №1)</t>
  </si>
  <si>
    <t>асс. Савенко Н.В.  
ауд. 307 (УЛК № 1)</t>
  </si>
  <si>
    <t>асс. Судьина Л.В.
ауд. поликлин. отд. ГКБ 20</t>
  </si>
  <si>
    <t>пр. Ши А.В.
ауд. 706 (УЛК №2)</t>
  </si>
  <si>
    <t>доц. Шаповал Г.Н. 
ауд. 330 (УЛК № 1)</t>
  </si>
  <si>
    <t>доц. Кучиева М.Б. 
ауд. 3 (корп.18)</t>
  </si>
  <si>
    <t>асс. Савенко Н.В. 
ауд. 307 (УЛК № 1)</t>
  </si>
  <si>
    <t>доц. Рылова Н.Е.
ауд. 329 (УЛК №1)</t>
  </si>
  <si>
    <t>асс. Рудая О.И.
ауд. 301 (УЛК №1)</t>
  </si>
  <si>
    <t xml:space="preserve">л. Великая Отечественная война: без срока давности (каф. 81) GM </t>
  </si>
  <si>
    <t>СУББОТА</t>
  </si>
  <si>
    <t>доц. Чернышенко О.В.
платформа ДО / Google Meet</t>
  </si>
  <si>
    <r>
      <rPr>
        <i/>
        <sz val="12"/>
        <rFont val="Times New Roman"/>
        <family val="1"/>
        <charset val="204"/>
      </rPr>
      <t>доц. Окопная О.П.</t>
    </r>
    <r>
      <rPr>
        <i/>
        <sz val="12"/>
        <color theme="1"/>
        <rFont val="Times New Roman"/>
        <family val="1"/>
        <charset val="204"/>
      </rPr>
      <t xml:space="preserve">
платформа ДО / Google Meet</t>
    </r>
  </si>
  <si>
    <t xml:space="preserve">л. Физическая культура и спорт (каф. 32) GM </t>
  </si>
  <si>
    <t xml:space="preserve">л. История медицины (каф. 81) GM </t>
  </si>
  <si>
    <t>ст.пр. Шкуренко Е.П.
платформа ДО / Google Meet</t>
  </si>
  <si>
    <t>доц. Крамская С.В.
платформа ДО / Google Meet</t>
  </si>
  <si>
    <t>л. Медицинская деонтология: врач и больной (каф. 99) GM</t>
  </si>
  <si>
    <t>Расписание занятий обучающихся 1 курса лечебно-профилактического факультета (3 поток) по чётной неделе весеннего семестра 2024-2025 учебного года</t>
  </si>
  <si>
    <t xml:space="preserve"> л. Биохимия (каф. 47) ауд. № 2 (УЛК №1)</t>
  </si>
  <si>
    <t xml:space="preserve">л. История России (каф. 81) ауд. № 4 (УЛК №1) </t>
  </si>
  <si>
    <t xml:space="preserve"> л. Биология (каф. 26) ауд. № 4 (УЛК №1)</t>
  </si>
  <si>
    <t>л. Основы коммуникативной деятельности специалистов системы здравоохранения (каф. 99) GM</t>
  </si>
  <si>
    <t>л. Философия (каф. 8) GM</t>
  </si>
  <si>
    <t>л. Великая Отечественная война: без срока давности (каф. 81) GM</t>
  </si>
  <si>
    <t>доц. Решетникова Э.А.
ауд. 429 (УЛК №1)</t>
  </si>
  <si>
    <t>асс. Брагина И.Н.
ауд. 429 (УЛК №1)</t>
  </si>
  <si>
    <t>ст. преп. Лоскутова Л.Н.
ауд. 419 (УЛК №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</si>
</sst>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39988402966399123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/>
    <xf numFmtId="0" fontId="6" fillId="0" borderId="0" xfId="0" applyFont="1"/>
    <xf numFmtId="0" fontId="8" fillId="0" borderId="0" xfId="0" applyFont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5" fillId="4" borderId="7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1" fillId="3" borderId="13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9" xfId="0" applyFont="1" applyBorder="1"/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Fill="1" applyBorder="1"/>
    <xf numFmtId="0" fontId="4" fillId="0" borderId="4" xfId="0" applyFont="1" applyBorder="1" applyAlignment="1">
      <alignment horizontal="center" vertical="center" textRotation="9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4" xfId="0" applyFont="1" applyFill="1" applyBorder="1" applyAlignment="1">
      <alignment horizontal="center" vertical="center" textRotation="90"/>
    </xf>
    <xf numFmtId="0" fontId="3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/>
    </xf>
    <xf numFmtId="0" fontId="3" fillId="2" borderId="4" xfId="0" applyFont="1" applyFill="1" applyBorder="1"/>
    <xf numFmtId="0" fontId="2" fillId="0" borderId="2" xfId="0" applyFont="1" applyBorder="1" applyAlignment="1">
      <alignment horizontal="center"/>
    </xf>
    <xf numFmtId="0" fontId="12" fillId="0" borderId="0" xfId="0" applyFont="1"/>
    <xf numFmtId="0" fontId="12" fillId="0" borderId="0" xfId="0" applyFont="1" applyFill="1"/>
    <xf numFmtId="0" fontId="3" fillId="0" borderId="2" xfId="0" applyFont="1" applyFill="1" applyBorder="1"/>
    <xf numFmtId="0" fontId="3" fillId="0" borderId="14" xfId="0" applyFont="1" applyBorder="1"/>
    <xf numFmtId="0" fontId="3" fillId="2" borderId="2" xfId="0" applyFont="1" applyFill="1" applyBorder="1"/>
    <xf numFmtId="0" fontId="3" fillId="2" borderId="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textRotation="90"/>
    </xf>
    <xf numFmtId="49" fontId="5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0" applyFont="1" applyFill="1" applyBorder="1"/>
    <xf numFmtId="0" fontId="5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4" xfId="7"/>
  </cellStyles>
  <dxfs count="2"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990099"/>
      <color rgb="FF6600FF"/>
      <color rgb="FFFF00FF"/>
      <color rgb="FFC84C5E"/>
      <color rgb="FFCC0066"/>
      <color rgb="FF76933C"/>
      <color rgb="FF666699"/>
      <color rgb="FF6600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"/>
  <sheetViews>
    <sheetView zoomScale="40" zoomScaleNormal="40" workbookViewId="0">
      <pane xSplit="2" ySplit="8" topLeftCell="C15" activePane="bottomRight" state="frozen"/>
      <selection pane="topRight"/>
      <selection pane="bottomLeft"/>
      <selection pane="bottomRight" activeCell="D32" sqref="D32"/>
    </sheetView>
  </sheetViews>
  <sheetFormatPr defaultColWidth="9" defaultRowHeight="18.75" x14ac:dyDescent="0.3"/>
  <cols>
    <col min="1" max="1" width="6.375" style="6" customWidth="1"/>
    <col min="2" max="2" width="16.125" style="7" customWidth="1"/>
    <col min="3" max="14" width="37.25" style="8" customWidth="1"/>
    <col min="17" max="18" width="9" style="8" customWidth="1"/>
    <col min="19" max="16384" width="9" style="8"/>
  </cols>
  <sheetData>
    <row r="1" spans="1:16" s="1" customFormat="1" ht="48.75" customHeight="1" x14ac:dyDescent="0.3">
      <c r="A1" s="9"/>
      <c r="B1" s="7"/>
      <c r="C1" s="7"/>
      <c r="L1" s="50" t="s">
        <v>0</v>
      </c>
      <c r="M1" s="50"/>
      <c r="N1" s="50"/>
    </row>
    <row r="2" spans="1:16" ht="20.25" x14ac:dyDescent="0.3">
      <c r="A2" s="10"/>
      <c r="C2" s="11"/>
      <c r="H2" s="12"/>
      <c r="I2" s="12"/>
      <c r="O2" s="8"/>
      <c r="P2" s="8"/>
    </row>
    <row r="3" spans="1:16" ht="25.5" customHeight="1" x14ac:dyDescent="0.25">
      <c r="B3" s="60"/>
      <c r="C3" s="51" t="s">
        <v>1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8"/>
      <c r="P3" s="8"/>
    </row>
    <row r="4" spans="1:16" ht="25.5" x14ac:dyDescent="0.25">
      <c r="B4" s="60"/>
      <c r="C4" s="13"/>
      <c r="D4" s="13"/>
      <c r="E4" s="13"/>
      <c r="O4" s="8"/>
      <c r="P4" s="8"/>
    </row>
    <row r="5" spans="1:16" x14ac:dyDescent="0.3">
      <c r="P5" s="8"/>
    </row>
    <row r="6" spans="1:16" s="2" customFormat="1" ht="21" x14ac:dyDescent="0.35">
      <c r="A6" s="52" t="s">
        <v>2</v>
      </c>
      <c r="B6" s="53"/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36"/>
      <c r="O6" s="37"/>
    </row>
    <row r="7" spans="1:16" s="2" customFormat="1" ht="21" x14ac:dyDescent="0.35">
      <c r="A7" s="56" t="s">
        <v>4</v>
      </c>
      <c r="B7" s="57"/>
      <c r="C7" s="58">
        <v>10</v>
      </c>
      <c r="D7" s="59"/>
      <c r="E7" s="58">
        <v>11</v>
      </c>
      <c r="F7" s="59"/>
      <c r="G7" s="58">
        <v>12</v>
      </c>
      <c r="H7" s="59"/>
      <c r="I7" s="58">
        <v>13</v>
      </c>
      <c r="J7" s="59"/>
      <c r="K7" s="58">
        <v>14</v>
      </c>
      <c r="L7" s="59"/>
      <c r="M7" s="58">
        <v>15</v>
      </c>
      <c r="N7" s="59"/>
      <c r="O7" s="37"/>
    </row>
    <row r="8" spans="1:16" s="3" customFormat="1" ht="21" x14ac:dyDescent="0.35">
      <c r="A8" s="61" t="s">
        <v>5</v>
      </c>
      <c r="B8" s="62"/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14" t="s">
        <v>17</v>
      </c>
      <c r="O8" s="38"/>
    </row>
    <row r="9" spans="1:16" ht="54" customHeight="1" x14ac:dyDescent="0.25">
      <c r="A9" s="91" t="s">
        <v>18</v>
      </c>
      <c r="B9" s="15" t="s">
        <v>19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P9" s="8"/>
    </row>
    <row r="10" spans="1:16" ht="54" customHeight="1" x14ac:dyDescent="0.25">
      <c r="A10" s="92"/>
      <c r="B10" s="15" t="s">
        <v>20</v>
      </c>
      <c r="C10" s="72" t="s">
        <v>21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4"/>
      <c r="P10" s="8"/>
    </row>
    <row r="11" spans="1:16" ht="54" customHeight="1" x14ac:dyDescent="0.25">
      <c r="A11" s="92"/>
      <c r="B11" s="15" t="s">
        <v>22</v>
      </c>
      <c r="C11" s="75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7"/>
      <c r="P11" s="8"/>
    </row>
    <row r="12" spans="1:16" ht="54" customHeight="1" x14ac:dyDescent="0.25">
      <c r="A12" s="92"/>
      <c r="B12" s="15" t="s">
        <v>23</v>
      </c>
      <c r="C12" s="72" t="s">
        <v>24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P12" s="8"/>
    </row>
    <row r="13" spans="1:16" ht="54" customHeight="1" x14ac:dyDescent="0.25">
      <c r="A13" s="92"/>
      <c r="B13" s="15" t="s">
        <v>25</v>
      </c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7"/>
      <c r="P13" s="8"/>
    </row>
    <row r="14" spans="1:16" ht="54" customHeight="1" x14ac:dyDescent="0.25">
      <c r="A14" s="92"/>
      <c r="B14" s="15" t="s">
        <v>26</v>
      </c>
      <c r="C14" s="16"/>
      <c r="D14" s="16"/>
      <c r="E14" s="63" t="s">
        <v>27</v>
      </c>
      <c r="F14" s="64" t="s">
        <v>28</v>
      </c>
      <c r="G14" s="18"/>
      <c r="H14" s="18"/>
      <c r="I14" s="65" t="s">
        <v>29</v>
      </c>
      <c r="J14" s="65" t="s">
        <v>29</v>
      </c>
      <c r="K14" s="63" t="s">
        <v>27</v>
      </c>
      <c r="L14" s="64" t="s">
        <v>28</v>
      </c>
      <c r="M14" s="63" t="s">
        <v>27</v>
      </c>
      <c r="N14" s="64" t="s">
        <v>28</v>
      </c>
      <c r="P14" s="8"/>
    </row>
    <row r="15" spans="1:16" ht="54" customHeight="1" x14ac:dyDescent="0.25">
      <c r="A15" s="92"/>
      <c r="B15" s="15" t="s">
        <v>30</v>
      </c>
      <c r="C15" s="16"/>
      <c r="D15" s="16"/>
      <c r="E15" s="66" t="s">
        <v>31</v>
      </c>
      <c r="F15" s="67"/>
      <c r="G15" s="70" t="s">
        <v>32</v>
      </c>
      <c r="H15" s="70" t="s">
        <v>32</v>
      </c>
      <c r="I15" s="68" t="s">
        <v>33</v>
      </c>
      <c r="J15" s="69"/>
      <c r="K15" s="68" t="s">
        <v>34</v>
      </c>
      <c r="L15" s="69"/>
      <c r="M15" s="68" t="s">
        <v>35</v>
      </c>
      <c r="N15" s="69"/>
      <c r="P15" s="8"/>
    </row>
    <row r="16" spans="1:16" ht="54" customHeight="1" x14ac:dyDescent="0.25">
      <c r="A16" s="92"/>
      <c r="B16" s="15" t="s">
        <v>36</v>
      </c>
      <c r="C16" s="16"/>
      <c r="D16" s="16"/>
      <c r="E16" s="16"/>
      <c r="F16" s="20"/>
      <c r="G16" s="71"/>
      <c r="H16" s="71"/>
      <c r="I16" s="16"/>
      <c r="J16" s="16"/>
      <c r="K16" s="16"/>
      <c r="L16" s="16"/>
      <c r="M16" s="70" t="s">
        <v>37</v>
      </c>
      <c r="N16" s="70" t="s">
        <v>37</v>
      </c>
      <c r="P16" s="8"/>
    </row>
    <row r="17" spans="1:16" ht="54" customHeight="1" x14ac:dyDescent="0.25">
      <c r="A17" s="92"/>
      <c r="B17" s="15" t="s">
        <v>38</v>
      </c>
      <c r="C17" s="16"/>
      <c r="D17" s="16"/>
      <c r="E17" s="16"/>
      <c r="F17" s="20"/>
      <c r="G17" s="71"/>
      <c r="H17" s="71"/>
      <c r="I17" s="16"/>
      <c r="J17" s="16"/>
      <c r="K17" s="16"/>
      <c r="L17" s="16"/>
      <c r="M17" s="71"/>
      <c r="N17" s="71"/>
      <c r="O17" s="8"/>
      <c r="P17" s="8"/>
    </row>
    <row r="18" spans="1:16" ht="54" customHeight="1" x14ac:dyDescent="0.25">
      <c r="A18" s="92"/>
      <c r="B18" s="15" t="s">
        <v>39</v>
      </c>
      <c r="C18" s="16"/>
      <c r="D18" s="16"/>
      <c r="E18" s="63" t="s">
        <v>40</v>
      </c>
      <c r="F18" s="65"/>
      <c r="G18" s="21" t="s">
        <v>41</v>
      </c>
      <c r="H18" s="21" t="s">
        <v>41</v>
      </c>
      <c r="I18" s="71" t="s">
        <v>32</v>
      </c>
      <c r="J18" s="71" t="s">
        <v>32</v>
      </c>
      <c r="K18" s="71" t="s">
        <v>32</v>
      </c>
      <c r="L18" s="71" t="s">
        <v>32</v>
      </c>
      <c r="M18" s="28" t="s">
        <v>42</v>
      </c>
      <c r="N18" s="21" t="s">
        <v>43</v>
      </c>
      <c r="O18" s="8"/>
      <c r="P18" s="8"/>
    </row>
    <row r="19" spans="1:16" ht="54" customHeight="1" x14ac:dyDescent="0.25">
      <c r="A19" s="92"/>
      <c r="B19" s="15" t="s">
        <v>44</v>
      </c>
      <c r="C19" s="16"/>
      <c r="D19" s="16"/>
      <c r="E19" s="78" t="s">
        <v>45</v>
      </c>
      <c r="F19" s="79"/>
      <c r="G19" s="22"/>
      <c r="H19" s="23"/>
      <c r="I19" s="71"/>
      <c r="J19" s="71"/>
      <c r="K19" s="71"/>
      <c r="L19" s="71"/>
      <c r="M19" s="31"/>
      <c r="N19" s="16"/>
      <c r="O19" s="8"/>
      <c r="P19" s="8"/>
    </row>
    <row r="20" spans="1:16" ht="54" customHeight="1" x14ac:dyDescent="0.25">
      <c r="A20" s="92"/>
      <c r="B20" s="15" t="s">
        <v>46</v>
      </c>
      <c r="C20" s="63" t="s">
        <v>40</v>
      </c>
      <c r="D20" s="64"/>
      <c r="E20" s="16"/>
      <c r="F20" s="16"/>
      <c r="G20" s="16"/>
      <c r="H20" s="20"/>
      <c r="I20" s="71"/>
      <c r="J20" s="71"/>
      <c r="K20" s="71"/>
      <c r="L20" s="71"/>
      <c r="M20" s="31"/>
      <c r="N20" s="16"/>
      <c r="O20" s="8"/>
      <c r="P20" s="8"/>
    </row>
    <row r="21" spans="1:16" s="4" customFormat="1" ht="54" customHeight="1" x14ac:dyDescent="0.25">
      <c r="A21" s="93"/>
      <c r="B21" s="24" t="s">
        <v>47</v>
      </c>
      <c r="C21" s="78" t="s">
        <v>48</v>
      </c>
      <c r="D21" s="79"/>
      <c r="E21" s="25"/>
      <c r="F21" s="25"/>
      <c r="G21" s="25"/>
      <c r="H21" s="26"/>
      <c r="I21" s="21" t="s">
        <v>49</v>
      </c>
      <c r="J21" s="21" t="s">
        <v>49</v>
      </c>
      <c r="K21" s="21" t="s">
        <v>50</v>
      </c>
      <c r="L21" s="21" t="s">
        <v>50</v>
      </c>
      <c r="M21" s="39"/>
      <c r="N21" s="25"/>
    </row>
    <row r="22" spans="1:16" ht="54" customHeight="1" x14ac:dyDescent="0.25">
      <c r="A22" s="94" t="s">
        <v>51</v>
      </c>
      <c r="B22" s="24" t="s">
        <v>19</v>
      </c>
      <c r="C22" s="70" t="s">
        <v>52</v>
      </c>
      <c r="D22" s="70" t="s">
        <v>52</v>
      </c>
      <c r="E22" s="70" t="s">
        <v>52</v>
      </c>
      <c r="F22" s="70" t="s">
        <v>52</v>
      </c>
      <c r="G22" s="70" t="s">
        <v>37</v>
      </c>
      <c r="H22" s="70" t="s">
        <v>37</v>
      </c>
      <c r="I22" s="70" t="s">
        <v>37</v>
      </c>
      <c r="J22" s="70" t="s">
        <v>37</v>
      </c>
      <c r="K22" s="22"/>
      <c r="L22" s="22"/>
      <c r="M22" s="63" t="s">
        <v>53</v>
      </c>
      <c r="N22" s="64"/>
      <c r="O22" s="8"/>
      <c r="P22" s="8"/>
    </row>
    <row r="23" spans="1:16" ht="54" customHeight="1" x14ac:dyDescent="0.25">
      <c r="A23" s="94"/>
      <c r="B23" s="24" t="s">
        <v>20</v>
      </c>
      <c r="C23" s="71"/>
      <c r="D23" s="71"/>
      <c r="E23" s="71"/>
      <c r="F23" s="71"/>
      <c r="G23" s="71"/>
      <c r="H23" s="71"/>
      <c r="I23" s="71"/>
      <c r="J23" s="71"/>
      <c r="K23" s="63" t="s">
        <v>54</v>
      </c>
      <c r="L23" s="64" t="s">
        <v>54</v>
      </c>
      <c r="M23" s="102"/>
      <c r="N23" s="83"/>
      <c r="O23" s="8"/>
      <c r="P23" s="8"/>
    </row>
    <row r="24" spans="1:16" ht="54" customHeight="1" x14ac:dyDescent="0.25">
      <c r="A24" s="94"/>
      <c r="B24" s="24" t="s">
        <v>22</v>
      </c>
      <c r="C24" s="21" t="s">
        <v>55</v>
      </c>
      <c r="D24" s="21" t="s">
        <v>56</v>
      </c>
      <c r="E24" s="21" t="s">
        <v>57</v>
      </c>
      <c r="F24" s="21" t="s">
        <v>58</v>
      </c>
      <c r="G24" s="28" t="s">
        <v>59</v>
      </c>
      <c r="H24" s="21" t="s">
        <v>60</v>
      </c>
      <c r="I24" s="28" t="s">
        <v>61</v>
      </c>
      <c r="J24" s="21" t="s">
        <v>62</v>
      </c>
      <c r="K24" s="80" t="s">
        <v>63</v>
      </c>
      <c r="L24" s="81"/>
      <c r="M24" s="66" t="s">
        <v>64</v>
      </c>
      <c r="N24" s="82"/>
      <c r="O24" s="8"/>
      <c r="P24" s="8"/>
    </row>
    <row r="25" spans="1:16" ht="54" customHeight="1" x14ac:dyDescent="0.25">
      <c r="A25" s="94"/>
      <c r="B25" s="24" t="s">
        <v>23</v>
      </c>
      <c r="C25" s="19" t="s">
        <v>65</v>
      </c>
      <c r="D25" s="19" t="s">
        <v>65</v>
      </c>
      <c r="E25" s="19" t="s">
        <v>65</v>
      </c>
      <c r="F25" s="19" t="s">
        <v>65</v>
      </c>
      <c r="G25" s="19" t="s">
        <v>66</v>
      </c>
      <c r="H25" s="19" t="s">
        <v>66</v>
      </c>
      <c r="I25" s="19" t="s">
        <v>66</v>
      </c>
      <c r="J25" s="19" t="s">
        <v>66</v>
      </c>
      <c r="K25" s="19" t="s">
        <v>66</v>
      </c>
      <c r="L25" s="19" t="s">
        <v>66</v>
      </c>
      <c r="M25" s="63" t="s">
        <v>54</v>
      </c>
      <c r="N25" s="64" t="s">
        <v>54</v>
      </c>
      <c r="O25" s="8"/>
      <c r="P25" s="8"/>
    </row>
    <row r="26" spans="1:16" ht="54" customHeight="1" x14ac:dyDescent="0.25">
      <c r="A26" s="94"/>
      <c r="B26" s="24" t="s">
        <v>25</v>
      </c>
      <c r="C26" s="21" t="s">
        <v>67</v>
      </c>
      <c r="D26" s="21" t="s">
        <v>68</v>
      </c>
      <c r="E26" s="21" t="s">
        <v>69</v>
      </c>
      <c r="F26" s="21" t="s">
        <v>70</v>
      </c>
      <c r="G26" s="21" t="s">
        <v>71</v>
      </c>
      <c r="H26" s="21" t="s">
        <v>72</v>
      </c>
      <c r="I26" s="21" t="s">
        <v>73</v>
      </c>
      <c r="J26" s="21" t="s">
        <v>74</v>
      </c>
      <c r="K26" s="21" t="s">
        <v>75</v>
      </c>
      <c r="L26" s="21" t="s">
        <v>169</v>
      </c>
      <c r="M26" s="80" t="s">
        <v>63</v>
      </c>
      <c r="N26" s="81"/>
      <c r="O26" s="8"/>
      <c r="P26" s="8"/>
    </row>
    <row r="27" spans="1:16" ht="54" customHeight="1" x14ac:dyDescent="0.25">
      <c r="A27" s="94"/>
      <c r="B27" s="24" t="s">
        <v>26</v>
      </c>
      <c r="C27" s="16"/>
      <c r="D27" s="16"/>
      <c r="E27" s="19" t="s">
        <v>66</v>
      </c>
      <c r="F27" s="19" t="s">
        <v>66</v>
      </c>
      <c r="G27" s="16"/>
      <c r="H27" s="16"/>
      <c r="I27" s="63" t="s">
        <v>27</v>
      </c>
      <c r="J27" s="64" t="s">
        <v>28</v>
      </c>
      <c r="K27" s="16"/>
      <c r="L27" s="16"/>
      <c r="M27" s="16"/>
      <c r="N27" s="16"/>
      <c r="O27" s="8"/>
      <c r="P27" s="8"/>
    </row>
    <row r="28" spans="1:16" ht="54" customHeight="1" x14ac:dyDescent="0.25">
      <c r="A28" s="94"/>
      <c r="B28" s="15" t="s">
        <v>30</v>
      </c>
      <c r="C28" s="16"/>
      <c r="D28" s="16"/>
      <c r="E28" s="29" t="s">
        <v>76</v>
      </c>
      <c r="F28" s="29" t="s">
        <v>71</v>
      </c>
      <c r="G28" s="70" t="s">
        <v>52</v>
      </c>
      <c r="H28" s="70" t="s">
        <v>52</v>
      </c>
      <c r="I28" s="66" t="s">
        <v>77</v>
      </c>
      <c r="J28" s="67"/>
      <c r="K28" s="70" t="s">
        <v>52</v>
      </c>
      <c r="L28" s="70" t="s">
        <v>52</v>
      </c>
      <c r="M28" s="70" t="s">
        <v>52</v>
      </c>
      <c r="N28" s="70" t="s">
        <v>52</v>
      </c>
      <c r="O28" s="8"/>
      <c r="P28" s="8"/>
    </row>
    <row r="29" spans="1:16" ht="54" customHeight="1" x14ac:dyDescent="0.25">
      <c r="A29" s="94"/>
      <c r="B29" s="15" t="s">
        <v>36</v>
      </c>
      <c r="C29" s="19" t="s">
        <v>66</v>
      </c>
      <c r="D29" s="17" t="s">
        <v>66</v>
      </c>
      <c r="E29" s="16"/>
      <c r="F29" s="16"/>
      <c r="G29" s="83"/>
      <c r="H29" s="71"/>
      <c r="I29" s="16"/>
      <c r="J29" s="16"/>
      <c r="K29" s="71"/>
      <c r="L29" s="71"/>
      <c r="M29" s="71"/>
      <c r="N29" s="71"/>
      <c r="O29" s="8"/>
      <c r="P29" s="8"/>
    </row>
    <row r="30" spans="1:16" ht="54" customHeight="1" x14ac:dyDescent="0.25">
      <c r="A30" s="94"/>
      <c r="B30" s="15" t="s">
        <v>38</v>
      </c>
      <c r="C30" s="21" t="s">
        <v>74</v>
      </c>
      <c r="D30" s="30" t="s">
        <v>76</v>
      </c>
      <c r="E30" s="70" t="s">
        <v>78</v>
      </c>
      <c r="F30" s="70" t="s">
        <v>78</v>
      </c>
      <c r="G30" s="28" t="s">
        <v>57</v>
      </c>
      <c r="H30" s="21" t="s">
        <v>58</v>
      </c>
      <c r="I30" s="16"/>
      <c r="J30" s="16"/>
      <c r="K30" s="21" t="s">
        <v>79</v>
      </c>
      <c r="L30" s="21" t="s">
        <v>80</v>
      </c>
      <c r="M30" s="21" t="s">
        <v>55</v>
      </c>
      <c r="N30" s="21" t="s">
        <v>81</v>
      </c>
      <c r="O30" s="8"/>
      <c r="P30" s="8"/>
    </row>
    <row r="31" spans="1:16" ht="54" customHeight="1" x14ac:dyDescent="0.25">
      <c r="A31" s="94"/>
      <c r="B31" s="24" t="s">
        <v>39</v>
      </c>
      <c r="C31" s="16"/>
      <c r="D31" s="20"/>
      <c r="E31" s="71"/>
      <c r="F31" s="71"/>
      <c r="G31" s="16"/>
      <c r="H31" s="16"/>
      <c r="I31" s="63" t="s">
        <v>82</v>
      </c>
      <c r="J31" s="64" t="s">
        <v>83</v>
      </c>
      <c r="K31" s="16"/>
      <c r="L31" s="16"/>
      <c r="M31" s="16"/>
      <c r="N31" s="16"/>
      <c r="O31" s="8"/>
      <c r="P31" s="8"/>
    </row>
    <row r="32" spans="1:16" ht="54" customHeight="1" x14ac:dyDescent="0.25">
      <c r="A32" s="94"/>
      <c r="B32" s="24" t="s">
        <v>44</v>
      </c>
      <c r="C32" s="16"/>
      <c r="D32" s="20"/>
      <c r="E32" s="71"/>
      <c r="F32" s="71"/>
      <c r="G32" s="16"/>
      <c r="H32" s="16"/>
      <c r="I32" s="78" t="s">
        <v>84</v>
      </c>
      <c r="J32" s="79"/>
      <c r="K32" s="16"/>
      <c r="L32" s="16"/>
      <c r="M32" s="16"/>
      <c r="N32" s="16"/>
      <c r="O32" s="8"/>
      <c r="P32" s="8"/>
    </row>
    <row r="33" spans="1:16" ht="54" customHeight="1" x14ac:dyDescent="0.25">
      <c r="A33" s="94"/>
      <c r="B33" s="24" t="s">
        <v>46</v>
      </c>
      <c r="C33" s="16"/>
      <c r="D33" s="16"/>
      <c r="E33" s="21" t="s">
        <v>85</v>
      </c>
      <c r="F33" s="21" t="s">
        <v>86</v>
      </c>
      <c r="G33" s="16"/>
      <c r="H33" s="16"/>
      <c r="I33" s="16"/>
      <c r="J33" s="16"/>
      <c r="K33" s="16"/>
      <c r="L33" s="16"/>
      <c r="M33" s="16"/>
      <c r="N33" s="16"/>
      <c r="O33" s="8"/>
      <c r="P33" s="8"/>
    </row>
    <row r="34" spans="1:16" ht="54" customHeight="1" x14ac:dyDescent="0.25">
      <c r="A34" s="94" t="s">
        <v>87</v>
      </c>
      <c r="B34" s="24" t="s">
        <v>19</v>
      </c>
      <c r="C34" s="16"/>
      <c r="D34" s="16"/>
      <c r="E34" s="16"/>
      <c r="F34" s="16"/>
      <c r="G34" s="16"/>
      <c r="H34" s="16"/>
      <c r="I34" s="16"/>
      <c r="J34" s="16"/>
      <c r="K34" s="70" t="s">
        <v>37</v>
      </c>
      <c r="L34" s="70" t="s">
        <v>37</v>
      </c>
      <c r="M34" s="16"/>
      <c r="N34" s="16"/>
      <c r="O34" s="8"/>
      <c r="P34" s="8"/>
    </row>
    <row r="35" spans="1:16" ht="54" customHeight="1" x14ac:dyDescent="0.25">
      <c r="A35" s="94"/>
      <c r="B35" s="24" t="s">
        <v>20</v>
      </c>
      <c r="C35" s="19" t="s">
        <v>88</v>
      </c>
      <c r="D35" s="19" t="s">
        <v>88</v>
      </c>
      <c r="E35" s="19" t="s">
        <v>88</v>
      </c>
      <c r="F35" s="19" t="s">
        <v>88</v>
      </c>
      <c r="G35" s="19" t="s">
        <v>88</v>
      </c>
      <c r="H35" s="19" t="s">
        <v>88</v>
      </c>
      <c r="I35" s="19" t="s">
        <v>88</v>
      </c>
      <c r="J35" s="19" t="s">
        <v>88</v>
      </c>
      <c r="K35" s="71"/>
      <c r="L35" s="71"/>
      <c r="M35" s="19" t="s">
        <v>66</v>
      </c>
      <c r="N35" s="19" t="s">
        <v>66</v>
      </c>
      <c r="O35" s="8"/>
      <c r="P35" s="8"/>
    </row>
    <row r="36" spans="1:16" ht="54" customHeight="1" x14ac:dyDescent="0.25">
      <c r="A36" s="94"/>
      <c r="B36" s="24" t="s">
        <v>22</v>
      </c>
      <c r="C36" s="21" t="s">
        <v>89</v>
      </c>
      <c r="D36" s="21" t="s">
        <v>90</v>
      </c>
      <c r="E36" s="21" t="s">
        <v>91</v>
      </c>
      <c r="F36" s="21" t="s">
        <v>92</v>
      </c>
      <c r="G36" s="21" t="s">
        <v>93</v>
      </c>
      <c r="H36" s="21" t="s">
        <v>94</v>
      </c>
      <c r="I36" s="21" t="s">
        <v>95</v>
      </c>
      <c r="J36" s="21" t="s">
        <v>96</v>
      </c>
      <c r="K36" s="28" t="s">
        <v>97</v>
      </c>
      <c r="L36" s="28" t="s">
        <v>98</v>
      </c>
      <c r="M36" s="21" t="s">
        <v>72</v>
      </c>
      <c r="N36" s="21" t="s">
        <v>74</v>
      </c>
      <c r="O36" s="8"/>
      <c r="P36" s="8"/>
    </row>
    <row r="37" spans="1:16" ht="54" customHeight="1" x14ac:dyDescent="0.25">
      <c r="A37" s="94"/>
      <c r="B37" s="24" t="s">
        <v>23</v>
      </c>
      <c r="C37" s="72" t="s">
        <v>99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8"/>
      <c r="P37" s="8"/>
    </row>
    <row r="38" spans="1:16" ht="54" customHeight="1" x14ac:dyDescent="0.25">
      <c r="A38" s="94"/>
      <c r="B38" s="24" t="s">
        <v>25</v>
      </c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7"/>
      <c r="O38" s="8"/>
      <c r="P38" s="8"/>
    </row>
    <row r="39" spans="1:16" ht="54" customHeight="1" x14ac:dyDescent="0.25">
      <c r="A39" s="94"/>
      <c r="B39" s="24" t="s">
        <v>26</v>
      </c>
      <c r="C39" s="63" t="s">
        <v>54</v>
      </c>
      <c r="D39" s="64" t="s">
        <v>54</v>
      </c>
      <c r="E39" s="63" t="s">
        <v>54</v>
      </c>
      <c r="F39" s="64" t="s">
        <v>54</v>
      </c>
      <c r="G39" s="16"/>
      <c r="H39" s="16"/>
      <c r="I39" s="16"/>
      <c r="J39" s="16"/>
      <c r="K39" s="19" t="s">
        <v>65</v>
      </c>
      <c r="L39" s="19" t="s">
        <v>65</v>
      </c>
      <c r="M39" s="16"/>
      <c r="N39" s="16"/>
      <c r="O39" s="8"/>
      <c r="P39" s="8"/>
    </row>
    <row r="40" spans="1:16" ht="54" customHeight="1" x14ac:dyDescent="0.25">
      <c r="A40" s="94"/>
      <c r="B40" s="24" t="s">
        <v>30</v>
      </c>
      <c r="C40" s="80" t="s">
        <v>100</v>
      </c>
      <c r="D40" s="81"/>
      <c r="E40" s="80" t="s">
        <v>101</v>
      </c>
      <c r="F40" s="81"/>
      <c r="G40" s="63" t="s">
        <v>54</v>
      </c>
      <c r="H40" s="64" t="s">
        <v>54</v>
      </c>
      <c r="I40" s="19" t="s">
        <v>65</v>
      </c>
      <c r="J40" s="19" t="s">
        <v>65</v>
      </c>
      <c r="K40" s="21" t="s">
        <v>102</v>
      </c>
      <c r="L40" s="21" t="s">
        <v>103</v>
      </c>
      <c r="M40" s="19" t="s">
        <v>65</v>
      </c>
      <c r="N40" s="19" t="s">
        <v>65</v>
      </c>
      <c r="O40" s="8"/>
      <c r="P40" s="8"/>
    </row>
    <row r="41" spans="1:16" ht="54" customHeight="1" x14ac:dyDescent="0.25">
      <c r="A41" s="94"/>
      <c r="B41" s="24" t="s">
        <v>36</v>
      </c>
      <c r="C41" s="18"/>
      <c r="D41" s="18"/>
      <c r="E41" s="70" t="s">
        <v>37</v>
      </c>
      <c r="F41" s="70" t="s">
        <v>37</v>
      </c>
      <c r="G41" s="80" t="s">
        <v>63</v>
      </c>
      <c r="H41" s="81"/>
      <c r="I41" s="21" t="s">
        <v>104</v>
      </c>
      <c r="J41" s="21" t="s">
        <v>105</v>
      </c>
      <c r="K41" s="16"/>
      <c r="L41" s="16"/>
      <c r="M41" s="21" t="s">
        <v>106</v>
      </c>
      <c r="N41" s="21" t="s">
        <v>107</v>
      </c>
      <c r="O41" s="8"/>
      <c r="P41" s="8"/>
    </row>
    <row r="42" spans="1:16" ht="54" customHeight="1" x14ac:dyDescent="0.25">
      <c r="A42" s="94"/>
      <c r="B42" s="24" t="s">
        <v>38</v>
      </c>
      <c r="C42" s="70" t="s">
        <v>78</v>
      </c>
      <c r="D42" s="70" t="s">
        <v>78</v>
      </c>
      <c r="E42" s="71"/>
      <c r="F42" s="71"/>
      <c r="G42" s="16"/>
      <c r="H42" s="16"/>
      <c r="I42" s="16"/>
      <c r="J42" s="16"/>
      <c r="K42" s="16"/>
      <c r="L42" s="16"/>
      <c r="M42" s="16"/>
      <c r="N42" s="16"/>
      <c r="O42" s="8"/>
      <c r="P42" s="8"/>
    </row>
    <row r="43" spans="1:16" ht="54" customHeight="1" x14ac:dyDescent="0.25">
      <c r="A43" s="94"/>
      <c r="B43" s="24" t="s">
        <v>39</v>
      </c>
      <c r="C43" s="71"/>
      <c r="D43" s="71"/>
      <c r="E43" s="28" t="s">
        <v>108</v>
      </c>
      <c r="F43" s="28" t="s">
        <v>109</v>
      </c>
      <c r="G43" s="87" t="s">
        <v>110</v>
      </c>
      <c r="H43" s="108"/>
      <c r="I43" s="108"/>
      <c r="J43" s="108"/>
      <c r="K43" s="108"/>
      <c r="L43" s="108"/>
      <c r="M43" s="108"/>
      <c r="N43" s="88"/>
      <c r="O43" s="8"/>
      <c r="P43" s="8"/>
    </row>
    <row r="44" spans="1:16" ht="54" customHeight="1" x14ac:dyDescent="0.25">
      <c r="A44" s="94"/>
      <c r="B44" s="24" t="s">
        <v>44</v>
      </c>
      <c r="C44" s="71"/>
      <c r="D44" s="71"/>
      <c r="E44" s="31"/>
      <c r="F44" s="16"/>
      <c r="G44" s="109"/>
      <c r="H44" s="110"/>
      <c r="I44" s="110"/>
      <c r="J44" s="110"/>
      <c r="K44" s="110"/>
      <c r="L44" s="110"/>
      <c r="M44" s="110"/>
      <c r="N44" s="111"/>
      <c r="O44" s="8"/>
      <c r="P44" s="8"/>
    </row>
    <row r="45" spans="1:16" ht="54" customHeight="1" x14ac:dyDescent="0.25">
      <c r="A45" s="94"/>
      <c r="B45" s="15" t="s">
        <v>46</v>
      </c>
      <c r="C45" s="21" t="s">
        <v>111</v>
      </c>
      <c r="D45" s="21" t="s">
        <v>112</v>
      </c>
      <c r="E45" s="31"/>
      <c r="F45" s="16"/>
      <c r="G45" s="78" t="s">
        <v>113</v>
      </c>
      <c r="H45" s="84"/>
      <c r="I45" s="84"/>
      <c r="J45" s="84"/>
      <c r="K45" s="84"/>
      <c r="L45" s="84"/>
      <c r="M45" s="84"/>
      <c r="N45" s="79"/>
      <c r="O45" s="8"/>
      <c r="P45" s="8"/>
    </row>
    <row r="46" spans="1:16" s="4" customFormat="1" ht="54" customHeight="1" x14ac:dyDescent="0.25">
      <c r="A46" s="32"/>
      <c r="B46" s="24" t="s">
        <v>47</v>
      </c>
      <c r="C46" s="33"/>
      <c r="D46" s="33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6" ht="54" customHeight="1" x14ac:dyDescent="0.25">
      <c r="A47" s="94" t="s">
        <v>114</v>
      </c>
      <c r="B47" s="24" t="s">
        <v>19</v>
      </c>
      <c r="C47" s="70" t="s">
        <v>37</v>
      </c>
      <c r="D47" s="70" t="s">
        <v>37</v>
      </c>
      <c r="E47" s="16"/>
      <c r="F47" s="16"/>
      <c r="G47" s="16"/>
      <c r="H47" s="16"/>
      <c r="I47" s="70" t="s">
        <v>115</v>
      </c>
      <c r="J47" s="70" t="s">
        <v>115</v>
      </c>
      <c r="K47" s="70" t="s">
        <v>115</v>
      </c>
      <c r="L47" s="70" t="s">
        <v>115</v>
      </c>
      <c r="M47" s="70" t="s">
        <v>115</v>
      </c>
      <c r="N47" s="70" t="s">
        <v>115</v>
      </c>
      <c r="O47" s="8"/>
      <c r="P47" s="8"/>
    </row>
    <row r="48" spans="1:16" ht="54" customHeight="1" x14ac:dyDescent="0.25">
      <c r="A48" s="94"/>
      <c r="B48" s="24" t="s">
        <v>20</v>
      </c>
      <c r="C48" s="71"/>
      <c r="D48" s="71"/>
      <c r="E48" s="63" t="s">
        <v>29</v>
      </c>
      <c r="F48" s="64" t="s">
        <v>29</v>
      </c>
      <c r="G48" s="19" t="s">
        <v>65</v>
      </c>
      <c r="H48" s="19" t="s">
        <v>65</v>
      </c>
      <c r="I48" s="71"/>
      <c r="J48" s="71"/>
      <c r="K48" s="71"/>
      <c r="L48" s="71"/>
      <c r="M48" s="71"/>
      <c r="N48" s="71"/>
      <c r="O48" s="8"/>
      <c r="P48" s="8"/>
    </row>
    <row r="49" spans="1:16" ht="54" customHeight="1" x14ac:dyDescent="0.25">
      <c r="A49" s="94"/>
      <c r="B49" s="15" t="s">
        <v>22</v>
      </c>
      <c r="C49" s="21" t="s">
        <v>116</v>
      </c>
      <c r="D49" s="28" t="s">
        <v>117</v>
      </c>
      <c r="E49" s="66" t="s">
        <v>118</v>
      </c>
      <c r="F49" s="67"/>
      <c r="G49" s="21" t="s">
        <v>119</v>
      </c>
      <c r="H49" s="21" t="s">
        <v>120</v>
      </c>
      <c r="I49" s="21" t="s">
        <v>121</v>
      </c>
      <c r="J49" s="21" t="s">
        <v>167</v>
      </c>
      <c r="K49" s="21" t="s">
        <v>122</v>
      </c>
      <c r="L49" s="21" t="s">
        <v>123</v>
      </c>
      <c r="M49" s="21" t="s">
        <v>124</v>
      </c>
      <c r="N49" s="21" t="s">
        <v>125</v>
      </c>
      <c r="O49" s="8"/>
      <c r="P49" s="8"/>
    </row>
    <row r="50" spans="1:16" ht="54" customHeight="1" x14ac:dyDescent="0.25">
      <c r="A50" s="94"/>
      <c r="B50" s="15" t="s">
        <v>23</v>
      </c>
      <c r="C50" s="70" t="s">
        <v>115</v>
      </c>
      <c r="D50" s="70" t="s">
        <v>115</v>
      </c>
      <c r="E50" s="70" t="s">
        <v>115</v>
      </c>
      <c r="F50" s="70" t="s">
        <v>115</v>
      </c>
      <c r="G50" s="70" t="s">
        <v>115</v>
      </c>
      <c r="H50" s="70" t="s">
        <v>115</v>
      </c>
      <c r="I50" s="16"/>
      <c r="J50" s="16"/>
      <c r="K50" s="19" t="s">
        <v>88</v>
      </c>
      <c r="L50" s="19" t="s">
        <v>88</v>
      </c>
      <c r="M50" s="19" t="s">
        <v>88</v>
      </c>
      <c r="N50" s="19" t="s">
        <v>88</v>
      </c>
      <c r="O50" s="8"/>
      <c r="P50" s="8"/>
    </row>
    <row r="51" spans="1:16" ht="54" customHeight="1" x14ac:dyDescent="0.25">
      <c r="A51" s="94"/>
      <c r="B51" s="15" t="s">
        <v>25</v>
      </c>
      <c r="C51" s="71"/>
      <c r="D51" s="71"/>
      <c r="E51" s="71"/>
      <c r="F51" s="71"/>
      <c r="G51" s="71"/>
      <c r="H51" s="71"/>
      <c r="I51" s="63" t="s">
        <v>54</v>
      </c>
      <c r="J51" s="64" t="s">
        <v>54</v>
      </c>
      <c r="K51" s="21" t="s">
        <v>126</v>
      </c>
      <c r="L51" s="21" t="s">
        <v>127</v>
      </c>
      <c r="M51" s="21" t="s">
        <v>128</v>
      </c>
      <c r="N51" s="21" t="s">
        <v>129</v>
      </c>
      <c r="O51" s="8"/>
      <c r="P51" s="8"/>
    </row>
    <row r="52" spans="1:16" ht="54" customHeight="1" x14ac:dyDescent="0.25">
      <c r="A52" s="94"/>
      <c r="B52" s="24" t="s">
        <v>26</v>
      </c>
      <c r="C52" s="29" t="s">
        <v>168</v>
      </c>
      <c r="D52" s="29" t="s">
        <v>130</v>
      </c>
      <c r="E52" s="29" t="s">
        <v>131</v>
      </c>
      <c r="F52" s="29" t="s">
        <v>123</v>
      </c>
      <c r="G52" s="29" t="s">
        <v>124</v>
      </c>
      <c r="H52" s="29" t="s">
        <v>132</v>
      </c>
      <c r="I52" s="85" t="s">
        <v>100</v>
      </c>
      <c r="J52" s="86"/>
      <c r="K52" s="16"/>
      <c r="L52" s="16"/>
      <c r="M52" s="16"/>
      <c r="N52" s="16"/>
      <c r="O52" s="8"/>
      <c r="P52" s="8"/>
    </row>
    <row r="53" spans="1:16" ht="54" customHeight="1" x14ac:dyDescent="0.25">
      <c r="A53" s="94"/>
      <c r="B53" s="24" t="s">
        <v>30</v>
      </c>
      <c r="C53" s="18"/>
      <c r="D53" s="18"/>
      <c r="E53" s="18"/>
      <c r="F53" s="18"/>
      <c r="G53" s="18"/>
      <c r="H53" s="18"/>
      <c r="I53" s="18"/>
      <c r="J53" s="18"/>
      <c r="K53" s="16"/>
      <c r="L53" s="16"/>
      <c r="M53" s="16"/>
      <c r="N53" s="16"/>
      <c r="O53" s="8"/>
      <c r="P53" s="8"/>
    </row>
    <row r="54" spans="1:16" ht="54" customHeight="1" x14ac:dyDescent="0.25">
      <c r="A54" s="94"/>
      <c r="B54" s="24" t="s">
        <v>36</v>
      </c>
      <c r="C54" s="63" t="s">
        <v>133</v>
      </c>
      <c r="D54" s="64" t="s">
        <v>133</v>
      </c>
      <c r="E54" s="63" t="s">
        <v>133</v>
      </c>
      <c r="F54" s="64" t="s">
        <v>133</v>
      </c>
      <c r="G54" s="63" t="s">
        <v>82</v>
      </c>
      <c r="H54" s="64" t="s">
        <v>83</v>
      </c>
      <c r="I54" s="70" t="s">
        <v>134</v>
      </c>
      <c r="J54" s="70" t="s">
        <v>134</v>
      </c>
      <c r="K54" s="63" t="s">
        <v>82</v>
      </c>
      <c r="L54" s="64" t="s">
        <v>83</v>
      </c>
      <c r="M54" s="63" t="s">
        <v>82</v>
      </c>
      <c r="N54" s="64" t="s">
        <v>83</v>
      </c>
      <c r="O54" s="8"/>
      <c r="P54" s="8"/>
    </row>
    <row r="55" spans="1:16" ht="54" customHeight="1" x14ac:dyDescent="0.25">
      <c r="A55" s="94"/>
      <c r="B55" s="24" t="s">
        <v>38</v>
      </c>
      <c r="C55" s="89" t="s">
        <v>48</v>
      </c>
      <c r="D55" s="90"/>
      <c r="E55" s="78" t="s">
        <v>135</v>
      </c>
      <c r="F55" s="79"/>
      <c r="G55" s="78" t="s">
        <v>136</v>
      </c>
      <c r="H55" s="79"/>
      <c r="I55" s="71"/>
      <c r="J55" s="71"/>
      <c r="K55" s="78" t="s">
        <v>113</v>
      </c>
      <c r="L55" s="79"/>
      <c r="M55" s="78" t="s">
        <v>136</v>
      </c>
      <c r="N55" s="79"/>
      <c r="O55" s="8"/>
      <c r="P55" s="8"/>
    </row>
    <row r="56" spans="1:16" ht="54" customHeight="1" x14ac:dyDescent="0.25">
      <c r="A56" s="94"/>
      <c r="B56" s="15" t="s">
        <v>39</v>
      </c>
      <c r="C56" s="16"/>
      <c r="D56" s="16"/>
      <c r="E56" s="16"/>
      <c r="F56" s="16"/>
      <c r="G56" s="63" t="s">
        <v>40</v>
      </c>
      <c r="H56" s="64" t="s">
        <v>137</v>
      </c>
      <c r="I56" s="21" t="s">
        <v>138</v>
      </c>
      <c r="J56" s="21" t="s">
        <v>139</v>
      </c>
      <c r="K56" s="63" t="s">
        <v>133</v>
      </c>
      <c r="L56" s="64" t="s">
        <v>133</v>
      </c>
      <c r="M56" s="63" t="s">
        <v>133</v>
      </c>
      <c r="N56" s="64" t="s">
        <v>133</v>
      </c>
      <c r="O56" s="8"/>
      <c r="P56" s="8"/>
    </row>
    <row r="57" spans="1:16" ht="54" customHeight="1" x14ac:dyDescent="0.25">
      <c r="A57" s="94"/>
      <c r="B57" s="15" t="s">
        <v>44</v>
      </c>
      <c r="C57" s="16"/>
      <c r="D57" s="16"/>
      <c r="E57" s="16"/>
      <c r="F57" s="16"/>
      <c r="G57" s="78" t="s">
        <v>48</v>
      </c>
      <c r="H57" s="79"/>
      <c r="I57" s="40"/>
      <c r="J57" s="23"/>
      <c r="K57" s="78" t="s">
        <v>140</v>
      </c>
      <c r="L57" s="79"/>
      <c r="M57" s="78" t="s">
        <v>135</v>
      </c>
      <c r="N57" s="79"/>
      <c r="O57" s="8"/>
      <c r="P57" s="8"/>
    </row>
    <row r="58" spans="1:16" ht="54" customHeight="1" x14ac:dyDescent="0.25">
      <c r="A58" s="94"/>
      <c r="B58" s="15" t="s">
        <v>46</v>
      </c>
      <c r="C58" s="16"/>
      <c r="D58" s="16"/>
      <c r="E58" s="16"/>
      <c r="F58" s="16"/>
      <c r="G58" s="63" t="s">
        <v>133</v>
      </c>
      <c r="H58" s="64" t="s">
        <v>133</v>
      </c>
      <c r="I58" s="31"/>
      <c r="J58" s="16"/>
      <c r="K58" s="22"/>
      <c r="L58" s="22"/>
      <c r="M58" s="22"/>
      <c r="N58" s="22"/>
      <c r="O58" s="8"/>
      <c r="P58" s="8"/>
    </row>
    <row r="59" spans="1:16" s="5" customFormat="1" ht="54" customHeight="1" x14ac:dyDescent="0.25">
      <c r="A59" s="34"/>
      <c r="B59" s="24" t="s">
        <v>47</v>
      </c>
      <c r="C59" s="35"/>
      <c r="D59" s="35"/>
      <c r="E59" s="35"/>
      <c r="F59" s="35"/>
      <c r="G59" s="78" t="s">
        <v>135</v>
      </c>
      <c r="H59" s="79"/>
      <c r="I59" s="41"/>
      <c r="J59" s="35"/>
      <c r="K59" s="35"/>
      <c r="L59" s="35"/>
      <c r="M59" s="35"/>
      <c r="N59" s="35"/>
    </row>
    <row r="60" spans="1:16" ht="54" customHeight="1" x14ac:dyDescent="0.25">
      <c r="A60" s="94" t="s">
        <v>141</v>
      </c>
      <c r="B60" s="24" t="s">
        <v>19</v>
      </c>
      <c r="C60" s="102" t="s">
        <v>53</v>
      </c>
      <c r="D60" s="107"/>
      <c r="E60" s="16"/>
      <c r="F60" s="16"/>
      <c r="G60" s="22"/>
      <c r="H60" s="22"/>
      <c r="I60" s="87" t="s">
        <v>133</v>
      </c>
      <c r="J60" s="88" t="s">
        <v>133</v>
      </c>
      <c r="K60" s="16"/>
      <c r="L60" s="16"/>
      <c r="M60" s="70" t="s">
        <v>32</v>
      </c>
      <c r="N60" s="70" t="s">
        <v>32</v>
      </c>
      <c r="O60" s="8"/>
      <c r="P60" s="8"/>
    </row>
    <row r="61" spans="1:16" ht="54" customHeight="1" x14ac:dyDescent="0.25">
      <c r="A61" s="94"/>
      <c r="B61" s="24" t="s">
        <v>20</v>
      </c>
      <c r="C61" s="102"/>
      <c r="D61" s="107"/>
      <c r="E61" s="16"/>
      <c r="F61" s="16"/>
      <c r="G61" s="63" t="s">
        <v>27</v>
      </c>
      <c r="H61" s="64" t="s">
        <v>28</v>
      </c>
      <c r="I61" s="78" t="s">
        <v>140</v>
      </c>
      <c r="J61" s="79"/>
      <c r="K61" s="63" t="s">
        <v>29</v>
      </c>
      <c r="L61" s="64" t="s">
        <v>29</v>
      </c>
      <c r="M61" s="71"/>
      <c r="N61" s="71"/>
      <c r="O61" s="8"/>
      <c r="P61" s="8"/>
    </row>
    <row r="62" spans="1:16" ht="54" customHeight="1" x14ac:dyDescent="0.25">
      <c r="A62" s="94"/>
      <c r="B62" s="24" t="s">
        <v>22</v>
      </c>
      <c r="C62" s="66" t="s">
        <v>142</v>
      </c>
      <c r="D62" s="67"/>
      <c r="E62" s="16"/>
      <c r="F62" s="16"/>
      <c r="G62" s="68" t="s">
        <v>35</v>
      </c>
      <c r="H62" s="69"/>
      <c r="I62" s="16"/>
      <c r="J62" s="16"/>
      <c r="K62" s="66" t="s">
        <v>143</v>
      </c>
      <c r="L62" s="67"/>
      <c r="M62" s="71"/>
      <c r="N62" s="71"/>
      <c r="O62" s="8"/>
      <c r="P62" s="8"/>
    </row>
    <row r="63" spans="1:16" ht="54" customHeight="1" x14ac:dyDescent="0.25">
      <c r="A63" s="94"/>
      <c r="B63" s="24" t="s">
        <v>23</v>
      </c>
      <c r="C63" s="63" t="s">
        <v>27</v>
      </c>
      <c r="D63" s="64" t="s">
        <v>28</v>
      </c>
      <c r="E63" s="16"/>
      <c r="F63" s="16"/>
      <c r="G63" s="63" t="s">
        <v>29</v>
      </c>
      <c r="H63" s="64" t="s">
        <v>29</v>
      </c>
      <c r="I63" s="16"/>
      <c r="J63" s="16"/>
      <c r="K63" s="63" t="s">
        <v>53</v>
      </c>
      <c r="L63" s="64"/>
      <c r="M63" s="21" t="s">
        <v>144</v>
      </c>
      <c r="N63" s="21" t="s">
        <v>144</v>
      </c>
      <c r="O63" s="8"/>
      <c r="P63" s="8"/>
    </row>
    <row r="64" spans="1:16" ht="54" customHeight="1" x14ac:dyDescent="0.25">
      <c r="A64" s="94"/>
      <c r="B64" s="24" t="s">
        <v>25</v>
      </c>
      <c r="C64" s="66" t="s">
        <v>145</v>
      </c>
      <c r="D64" s="67"/>
      <c r="E64" s="16"/>
      <c r="F64" s="16"/>
      <c r="G64" s="66" t="s">
        <v>146</v>
      </c>
      <c r="H64" s="67"/>
      <c r="I64" s="16"/>
      <c r="J64" s="16"/>
      <c r="K64" s="102"/>
      <c r="L64" s="83"/>
      <c r="M64" s="16"/>
      <c r="N64" s="16"/>
      <c r="O64" s="8"/>
      <c r="P64" s="8"/>
    </row>
    <row r="65" spans="1:16" ht="54" customHeight="1" x14ac:dyDescent="0.25">
      <c r="A65" s="94"/>
      <c r="B65" s="24" t="s">
        <v>26</v>
      </c>
      <c r="C65" s="19" t="s">
        <v>88</v>
      </c>
      <c r="D65" s="19" t="s">
        <v>88</v>
      </c>
      <c r="E65" s="19" t="s">
        <v>88</v>
      </c>
      <c r="F65" s="19" t="s">
        <v>88</v>
      </c>
      <c r="G65" s="19" t="s">
        <v>88</v>
      </c>
      <c r="H65" s="19" t="s">
        <v>88</v>
      </c>
      <c r="I65" s="19" t="s">
        <v>88</v>
      </c>
      <c r="J65" s="19" t="s">
        <v>88</v>
      </c>
      <c r="K65" s="66" t="s">
        <v>64</v>
      </c>
      <c r="L65" s="67"/>
      <c r="M65" s="63" t="s">
        <v>29</v>
      </c>
      <c r="N65" s="64" t="s">
        <v>29</v>
      </c>
      <c r="O65" s="8"/>
      <c r="P65" s="8"/>
    </row>
    <row r="66" spans="1:16" ht="54" customHeight="1" x14ac:dyDescent="0.25">
      <c r="A66" s="94"/>
      <c r="B66" s="15" t="s">
        <v>30</v>
      </c>
      <c r="C66" s="21" t="s">
        <v>89</v>
      </c>
      <c r="D66" s="21" t="s">
        <v>90</v>
      </c>
      <c r="E66" s="21" t="s">
        <v>91</v>
      </c>
      <c r="F66" s="21" t="s">
        <v>128</v>
      </c>
      <c r="G66" s="21" t="s">
        <v>147</v>
      </c>
      <c r="H66" s="21" t="s">
        <v>94</v>
      </c>
      <c r="I66" s="21" t="s">
        <v>95</v>
      </c>
      <c r="J66" s="21" t="s">
        <v>96</v>
      </c>
      <c r="K66" s="16"/>
      <c r="L66" s="16"/>
      <c r="M66" s="66" t="s">
        <v>148</v>
      </c>
      <c r="N66" s="82"/>
      <c r="O66" s="8"/>
      <c r="P66" s="8"/>
    </row>
    <row r="67" spans="1:16" ht="54" customHeight="1" x14ac:dyDescent="0.25">
      <c r="A67" s="94"/>
      <c r="B67" s="24" t="s">
        <v>36</v>
      </c>
      <c r="C67" s="63" t="s">
        <v>29</v>
      </c>
      <c r="D67" s="64" t="s">
        <v>29</v>
      </c>
      <c r="E67" s="63" t="s">
        <v>53</v>
      </c>
      <c r="F67" s="64"/>
      <c r="G67" s="63" t="s">
        <v>53</v>
      </c>
      <c r="H67" s="64"/>
      <c r="I67" s="63" t="s">
        <v>53</v>
      </c>
      <c r="J67" s="64"/>
      <c r="K67" s="19" t="s">
        <v>88</v>
      </c>
      <c r="L67" s="19" t="s">
        <v>88</v>
      </c>
      <c r="M67" s="19" t="s">
        <v>88</v>
      </c>
      <c r="N67" s="19" t="s">
        <v>88</v>
      </c>
      <c r="O67" s="8"/>
      <c r="P67" s="8"/>
    </row>
    <row r="68" spans="1:16" ht="54" customHeight="1" x14ac:dyDescent="0.25">
      <c r="A68" s="94"/>
      <c r="B68" s="24" t="s">
        <v>38</v>
      </c>
      <c r="C68" s="66" t="s">
        <v>146</v>
      </c>
      <c r="D68" s="67"/>
      <c r="E68" s="102"/>
      <c r="F68" s="83"/>
      <c r="G68" s="102"/>
      <c r="H68" s="83"/>
      <c r="I68" s="102"/>
      <c r="J68" s="83"/>
      <c r="K68" s="21" t="s">
        <v>126</v>
      </c>
      <c r="L68" s="21" t="s">
        <v>127</v>
      </c>
      <c r="M68" s="21" t="s">
        <v>128</v>
      </c>
      <c r="N68" s="21" t="s">
        <v>129</v>
      </c>
      <c r="O68" s="8"/>
      <c r="P68" s="8"/>
    </row>
    <row r="69" spans="1:16" ht="54" customHeight="1" x14ac:dyDescent="0.25">
      <c r="A69" s="94"/>
      <c r="B69" s="24" t="s">
        <v>39</v>
      </c>
      <c r="C69" s="16"/>
      <c r="D69" s="16"/>
      <c r="E69" s="66" t="s">
        <v>64</v>
      </c>
      <c r="F69" s="67"/>
      <c r="G69" s="66" t="s">
        <v>149</v>
      </c>
      <c r="H69" s="67"/>
      <c r="I69" s="66" t="s">
        <v>150</v>
      </c>
      <c r="J69" s="67"/>
      <c r="K69" s="16"/>
      <c r="L69" s="16"/>
      <c r="M69" s="16"/>
      <c r="N69" s="16"/>
      <c r="O69" s="8"/>
      <c r="P69" s="8"/>
    </row>
    <row r="70" spans="1:16" ht="54" customHeight="1" x14ac:dyDescent="0.25">
      <c r="A70" s="94"/>
      <c r="B70" s="24" t="s">
        <v>44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8"/>
      <c r="P70" s="8"/>
    </row>
    <row r="71" spans="1:16" ht="54" customHeight="1" x14ac:dyDescent="0.25">
      <c r="A71" s="94"/>
      <c r="B71" s="15" t="s">
        <v>46</v>
      </c>
      <c r="C71" s="16"/>
      <c r="D71" s="16"/>
      <c r="E71" s="96" t="s">
        <v>151</v>
      </c>
      <c r="F71" s="97"/>
      <c r="G71" s="97"/>
      <c r="H71" s="97"/>
      <c r="I71" s="97"/>
      <c r="J71" s="97"/>
      <c r="K71" s="97"/>
      <c r="L71" s="97"/>
      <c r="M71" s="97"/>
      <c r="N71" s="98"/>
      <c r="O71" s="8"/>
      <c r="P71" s="8"/>
    </row>
    <row r="72" spans="1:16" s="4" customFormat="1" ht="54" customHeight="1" x14ac:dyDescent="0.25">
      <c r="A72" s="32"/>
      <c r="B72" s="24" t="s">
        <v>47</v>
      </c>
      <c r="C72" s="25"/>
      <c r="D72" s="25"/>
      <c r="E72" s="99"/>
      <c r="F72" s="100"/>
      <c r="G72" s="100"/>
      <c r="H72" s="100"/>
      <c r="I72" s="100"/>
      <c r="J72" s="100"/>
      <c r="K72" s="100"/>
      <c r="L72" s="100"/>
      <c r="M72" s="100"/>
      <c r="N72" s="101"/>
    </row>
    <row r="73" spans="1:16" ht="54" customHeight="1" x14ac:dyDescent="0.25">
      <c r="A73" s="94" t="s">
        <v>152</v>
      </c>
      <c r="B73" s="15" t="s">
        <v>19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8"/>
      <c r="P73" s="8"/>
    </row>
    <row r="74" spans="1:16" ht="54" customHeight="1" x14ac:dyDescent="0.25">
      <c r="A74" s="94"/>
      <c r="B74" s="15" t="s">
        <v>20</v>
      </c>
      <c r="C74" s="63" t="s">
        <v>82</v>
      </c>
      <c r="D74" s="64" t="s">
        <v>83</v>
      </c>
      <c r="E74" s="63" t="s">
        <v>82</v>
      </c>
      <c r="F74" s="64" t="s">
        <v>83</v>
      </c>
      <c r="G74" s="16"/>
      <c r="H74" s="16"/>
      <c r="I74" s="16"/>
      <c r="J74" s="16"/>
      <c r="K74" s="63" t="s">
        <v>40</v>
      </c>
      <c r="L74" s="64" t="s">
        <v>137</v>
      </c>
      <c r="M74" s="63" t="s">
        <v>40</v>
      </c>
      <c r="N74" s="64" t="s">
        <v>137</v>
      </c>
      <c r="O74" s="8"/>
      <c r="P74" s="8"/>
    </row>
    <row r="75" spans="1:16" ht="54" customHeight="1" x14ac:dyDescent="0.25">
      <c r="A75" s="94"/>
      <c r="B75" s="15" t="s">
        <v>22</v>
      </c>
      <c r="C75" s="78" t="s">
        <v>113</v>
      </c>
      <c r="D75" s="79"/>
      <c r="E75" s="78" t="s">
        <v>153</v>
      </c>
      <c r="F75" s="79"/>
      <c r="G75" s="16"/>
      <c r="H75" s="16"/>
      <c r="I75" s="16"/>
      <c r="J75" s="16"/>
      <c r="K75" s="89" t="s">
        <v>48</v>
      </c>
      <c r="L75" s="90"/>
      <c r="M75" s="78" t="s">
        <v>154</v>
      </c>
      <c r="N75" s="79"/>
      <c r="O75" s="8"/>
      <c r="P75" s="8"/>
    </row>
    <row r="76" spans="1:16" ht="54" customHeight="1" x14ac:dyDescent="0.25">
      <c r="A76" s="94"/>
      <c r="B76" s="15" t="s">
        <v>23</v>
      </c>
      <c r="C76" s="96" t="s">
        <v>155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8"/>
      <c r="O76" s="8"/>
      <c r="P76" s="8"/>
    </row>
    <row r="77" spans="1:16" ht="54" customHeight="1" x14ac:dyDescent="0.25">
      <c r="A77" s="94"/>
      <c r="B77" s="15" t="s">
        <v>25</v>
      </c>
      <c r="C77" s="99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1"/>
      <c r="O77" s="8"/>
      <c r="P77" s="8"/>
    </row>
    <row r="78" spans="1:16" ht="54" customHeight="1" x14ac:dyDescent="0.25">
      <c r="A78" s="94"/>
      <c r="B78" s="15" t="s">
        <v>26</v>
      </c>
      <c r="C78" s="63" t="s">
        <v>110</v>
      </c>
      <c r="D78" s="64"/>
      <c r="E78" s="96" t="s">
        <v>156</v>
      </c>
      <c r="F78" s="97"/>
      <c r="G78" s="97"/>
      <c r="H78" s="97"/>
      <c r="I78" s="97"/>
      <c r="J78" s="97"/>
      <c r="K78" s="97"/>
      <c r="L78" s="97"/>
      <c r="M78" s="97"/>
      <c r="N78" s="98"/>
      <c r="O78" s="8"/>
      <c r="P78" s="8"/>
    </row>
    <row r="79" spans="1:16" ht="54" customHeight="1" x14ac:dyDescent="0.25">
      <c r="A79" s="94"/>
      <c r="B79" s="15" t="s">
        <v>30</v>
      </c>
      <c r="C79" s="102"/>
      <c r="D79" s="83"/>
      <c r="E79" s="99"/>
      <c r="F79" s="100"/>
      <c r="G79" s="100"/>
      <c r="H79" s="100"/>
      <c r="I79" s="100"/>
      <c r="J79" s="100"/>
      <c r="K79" s="100"/>
      <c r="L79" s="100"/>
      <c r="M79" s="100"/>
      <c r="N79" s="101"/>
      <c r="O79" s="8"/>
      <c r="P79" s="8"/>
    </row>
    <row r="80" spans="1:16" ht="54" customHeight="1" x14ac:dyDescent="0.25">
      <c r="A80" s="94"/>
      <c r="B80" s="15" t="s">
        <v>36</v>
      </c>
      <c r="C80" s="78" t="s">
        <v>157</v>
      </c>
      <c r="D80" s="79"/>
      <c r="E80" s="16"/>
      <c r="F80" s="16"/>
      <c r="G80" s="16"/>
      <c r="H80" s="16"/>
      <c r="I80" s="63" t="s">
        <v>40</v>
      </c>
      <c r="J80" s="64" t="s">
        <v>137</v>
      </c>
      <c r="K80" s="16"/>
      <c r="L80" s="16"/>
      <c r="M80" s="16"/>
      <c r="N80" s="16"/>
      <c r="O80" s="8"/>
      <c r="P80" s="8"/>
    </row>
    <row r="81" spans="1:16" ht="54" customHeight="1" x14ac:dyDescent="0.25">
      <c r="A81" s="94"/>
      <c r="B81" s="15" t="s">
        <v>38</v>
      </c>
      <c r="C81" s="103" t="s">
        <v>156</v>
      </c>
      <c r="D81" s="104"/>
      <c r="E81" s="16"/>
      <c r="F81" s="16"/>
      <c r="G81" s="16"/>
      <c r="H81" s="16"/>
      <c r="I81" s="78" t="s">
        <v>158</v>
      </c>
      <c r="J81" s="79"/>
      <c r="K81" s="16"/>
      <c r="L81" s="16"/>
      <c r="M81" s="16"/>
      <c r="N81" s="16"/>
      <c r="O81" s="8"/>
      <c r="P81" s="8"/>
    </row>
    <row r="82" spans="1:16" ht="54" customHeight="1" x14ac:dyDescent="0.25">
      <c r="A82" s="94"/>
      <c r="B82" s="15" t="s">
        <v>39</v>
      </c>
      <c r="C82" s="105"/>
      <c r="D82" s="106"/>
      <c r="E82" s="42"/>
      <c r="F82" s="42"/>
      <c r="G82" s="16"/>
      <c r="H82" s="16"/>
      <c r="I82" s="16"/>
      <c r="J82" s="16"/>
      <c r="K82" s="16"/>
      <c r="L82" s="16"/>
      <c r="M82" s="16"/>
      <c r="N82" s="16"/>
      <c r="O82" s="8"/>
      <c r="P82" s="8"/>
    </row>
    <row r="83" spans="1:16" ht="54" customHeight="1" x14ac:dyDescent="0.25">
      <c r="A83" s="94"/>
      <c r="B83" s="15" t="s">
        <v>44</v>
      </c>
      <c r="C83" s="103" t="s">
        <v>159</v>
      </c>
      <c r="D83" s="104"/>
      <c r="E83" s="42"/>
      <c r="F83" s="42"/>
      <c r="G83" s="16"/>
      <c r="H83" s="16"/>
      <c r="I83" s="16"/>
      <c r="J83" s="16"/>
      <c r="K83" s="16"/>
      <c r="L83" s="16"/>
      <c r="M83" s="16"/>
      <c r="N83" s="16"/>
      <c r="O83" s="8"/>
      <c r="P83" s="8"/>
    </row>
    <row r="84" spans="1:16" s="5" customFormat="1" ht="54" customHeight="1" x14ac:dyDescent="0.25">
      <c r="A84" s="94"/>
      <c r="B84" s="15" t="s">
        <v>46</v>
      </c>
      <c r="C84" s="105"/>
      <c r="D84" s="106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1:16" s="5" customFormat="1" ht="54" customHeight="1" x14ac:dyDescent="0.25">
      <c r="A85" s="27"/>
      <c r="B85" s="15" t="s">
        <v>46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6" x14ac:dyDescent="0.25">
      <c r="A86" s="43"/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8"/>
      <c r="P86" s="8"/>
    </row>
    <row r="87" spans="1:16" x14ac:dyDescent="0.3">
      <c r="O87" s="8"/>
      <c r="P87" s="8"/>
    </row>
    <row r="88" spans="1:16" x14ac:dyDescent="0.3">
      <c r="A88" s="46"/>
      <c r="B88" s="47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8"/>
      <c r="P88" s="8"/>
    </row>
    <row r="89" spans="1:16" x14ac:dyDescent="0.3">
      <c r="A89" s="46"/>
      <c r="B89" s="47"/>
      <c r="C89" s="49"/>
      <c r="D89" s="49"/>
      <c r="E89" s="48"/>
      <c r="F89" s="48"/>
      <c r="G89" s="48"/>
      <c r="H89" s="95"/>
      <c r="I89" s="95"/>
      <c r="J89" s="95"/>
      <c r="K89" s="95"/>
      <c r="L89" s="95"/>
      <c r="M89" s="95"/>
      <c r="N89" s="95"/>
      <c r="O89" s="8"/>
      <c r="P89" s="8"/>
    </row>
    <row r="90" spans="1:16" x14ac:dyDescent="0.3">
      <c r="A90" s="46"/>
      <c r="B90" s="47"/>
      <c r="C90" s="49"/>
      <c r="D90" s="49"/>
      <c r="E90" s="49"/>
      <c r="F90" s="49"/>
      <c r="G90" s="49"/>
      <c r="H90" s="95"/>
      <c r="I90" s="95"/>
      <c r="J90" s="95"/>
      <c r="K90" s="95"/>
      <c r="L90" s="95"/>
      <c r="M90" s="95"/>
      <c r="N90" s="95"/>
      <c r="O90" s="8"/>
      <c r="P90" s="8"/>
    </row>
    <row r="91" spans="1:16" x14ac:dyDescent="0.3">
      <c r="A91" s="46"/>
      <c r="B91" s="47"/>
      <c r="C91" s="49"/>
      <c r="D91" s="49"/>
      <c r="E91" s="49"/>
      <c r="F91" s="49"/>
      <c r="G91" s="49"/>
      <c r="H91" s="95"/>
      <c r="I91" s="95"/>
      <c r="J91" s="95"/>
      <c r="K91" s="95"/>
      <c r="L91" s="95"/>
      <c r="M91" s="95"/>
      <c r="N91" s="95"/>
      <c r="O91" s="8"/>
      <c r="P91" s="8"/>
    </row>
    <row r="92" spans="1:16" x14ac:dyDescent="0.3">
      <c r="A92" s="46"/>
      <c r="B92" s="47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8"/>
      <c r="P92" s="8"/>
    </row>
    <row r="93" spans="1:16" x14ac:dyDescent="0.3">
      <c r="A93" s="46"/>
      <c r="B93" s="47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8"/>
      <c r="P93" s="8"/>
    </row>
    <row r="94" spans="1:16" x14ac:dyDescent="0.3">
      <c r="A94" s="46"/>
      <c r="B94" s="47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8"/>
      <c r="P94" s="8"/>
    </row>
    <row r="95" spans="1:16" x14ac:dyDescent="0.3">
      <c r="A95" s="46"/>
      <c r="B95" s="47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8"/>
      <c r="P95" s="8"/>
    </row>
    <row r="96" spans="1:16" x14ac:dyDescent="0.3">
      <c r="A96" s="46"/>
      <c r="B96" s="47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8"/>
      <c r="P96" s="8"/>
    </row>
    <row r="97" spans="1:16" x14ac:dyDescent="0.3">
      <c r="A97" s="46"/>
      <c r="B97" s="47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8"/>
      <c r="P97" s="8"/>
    </row>
    <row r="98" spans="1:16" x14ac:dyDescent="0.3">
      <c r="A98" s="46"/>
      <c r="B98" s="47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8"/>
      <c r="P98" s="8"/>
    </row>
    <row r="99" spans="1:16" x14ac:dyDescent="0.3">
      <c r="A99" s="46"/>
      <c r="B99" s="47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8"/>
      <c r="P99" s="8"/>
    </row>
    <row r="100" spans="1:16" x14ac:dyDescent="0.3">
      <c r="A100" s="46"/>
      <c r="B100" s="47"/>
      <c r="C100" s="48"/>
      <c r="D100" s="48"/>
      <c r="E100" s="49"/>
      <c r="F100" s="49"/>
      <c r="G100" s="48"/>
      <c r="H100" s="48"/>
      <c r="I100" s="48"/>
      <c r="J100" s="48"/>
      <c r="K100" s="48"/>
      <c r="L100" s="48"/>
      <c r="M100" s="48"/>
      <c r="N100" s="48"/>
      <c r="O100" s="8"/>
      <c r="P100" s="8"/>
    </row>
    <row r="101" spans="1:16" x14ac:dyDescent="0.3">
      <c r="A101" s="46"/>
      <c r="B101" s="47"/>
      <c r="C101" s="48"/>
      <c r="D101" s="48"/>
      <c r="E101" s="49"/>
      <c r="F101" s="49"/>
      <c r="G101" s="48"/>
      <c r="H101" s="48"/>
      <c r="I101" s="48"/>
      <c r="J101" s="48"/>
      <c r="K101" s="48"/>
      <c r="L101" s="48"/>
      <c r="M101" s="48"/>
      <c r="N101" s="48"/>
      <c r="O101" s="8"/>
      <c r="P101" s="8"/>
    </row>
    <row r="102" spans="1:16" x14ac:dyDescent="0.3">
      <c r="A102" s="46"/>
      <c r="B102" s="47"/>
      <c r="C102" s="48"/>
      <c r="D102" s="48"/>
      <c r="E102" s="49"/>
      <c r="F102" s="49"/>
      <c r="G102" s="48"/>
      <c r="H102" s="48"/>
      <c r="I102" s="48"/>
      <c r="J102" s="48"/>
      <c r="K102" s="48"/>
      <c r="L102" s="48"/>
      <c r="M102" s="48"/>
      <c r="N102" s="48"/>
      <c r="O102" s="8"/>
      <c r="P102" s="8"/>
    </row>
    <row r="103" spans="1:16" x14ac:dyDescent="0.3">
      <c r="A103" s="46"/>
      <c r="B103" s="47"/>
      <c r="C103" s="48"/>
      <c r="D103" s="48"/>
      <c r="E103" s="49"/>
      <c r="F103" s="49"/>
      <c r="G103" s="48"/>
      <c r="H103" s="48"/>
      <c r="I103" s="48"/>
      <c r="J103" s="48"/>
      <c r="K103" s="48"/>
      <c r="L103" s="48"/>
      <c r="M103" s="48"/>
      <c r="N103" s="48"/>
      <c r="O103" s="8"/>
      <c r="P103" s="8"/>
    </row>
    <row r="104" spans="1:16" x14ac:dyDescent="0.3">
      <c r="A104" s="46"/>
      <c r="B104" s="47"/>
      <c r="C104" s="48"/>
      <c r="D104" s="48"/>
      <c r="E104" s="49"/>
      <c r="F104" s="49"/>
      <c r="G104" s="48"/>
      <c r="H104" s="48"/>
      <c r="I104" s="48"/>
      <c r="J104" s="48"/>
      <c r="K104" s="48"/>
      <c r="L104" s="48"/>
      <c r="M104" s="48"/>
      <c r="N104" s="48"/>
      <c r="O104" s="8"/>
      <c r="P104" s="8"/>
    </row>
    <row r="105" spans="1:16" x14ac:dyDescent="0.3">
      <c r="A105" s="46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8"/>
      <c r="P105" s="8"/>
    </row>
    <row r="106" spans="1:16" x14ac:dyDescent="0.3">
      <c r="A106" s="46"/>
      <c r="B106" s="47"/>
      <c r="C106" s="48"/>
      <c r="D106" s="48"/>
      <c r="E106" s="48"/>
      <c r="F106" s="48"/>
      <c r="G106" s="48"/>
      <c r="H106" s="48"/>
      <c r="I106" s="49"/>
      <c r="J106" s="49"/>
      <c r="K106" s="49"/>
      <c r="L106" s="49"/>
      <c r="M106" s="49"/>
      <c r="N106" s="49"/>
      <c r="O106" s="8"/>
      <c r="P106" s="8"/>
    </row>
    <row r="107" spans="1:16" x14ac:dyDescent="0.3">
      <c r="A107" s="46"/>
      <c r="B107" s="47"/>
      <c r="C107" s="48"/>
      <c r="D107" s="48"/>
      <c r="E107" s="48"/>
      <c r="F107" s="48"/>
      <c r="G107" s="48"/>
      <c r="H107" s="48"/>
      <c r="I107" s="48"/>
      <c r="J107" s="48"/>
      <c r="K107" s="49"/>
      <c r="L107" s="49"/>
      <c r="M107" s="49"/>
      <c r="N107" s="49"/>
      <c r="O107" s="8"/>
      <c r="P107" s="8"/>
    </row>
    <row r="108" spans="1:16" x14ac:dyDescent="0.3">
      <c r="A108" s="46"/>
      <c r="B108" s="47"/>
      <c r="C108" s="48"/>
      <c r="D108" s="48"/>
      <c r="E108" s="48"/>
      <c r="F108" s="48"/>
      <c r="G108" s="48"/>
      <c r="H108" s="48"/>
      <c r="I108" s="48"/>
      <c r="J108" s="48"/>
      <c r="K108" s="49"/>
      <c r="L108" s="49"/>
      <c r="M108" s="49"/>
      <c r="N108" s="49"/>
      <c r="O108" s="8"/>
      <c r="P108" s="8"/>
    </row>
    <row r="109" spans="1:16" x14ac:dyDescent="0.3">
      <c r="A109" s="46"/>
      <c r="B109" s="47"/>
      <c r="C109" s="48"/>
      <c r="D109" s="48"/>
      <c r="E109" s="48"/>
      <c r="F109" s="48"/>
      <c r="G109" s="48"/>
      <c r="H109" s="48"/>
      <c r="I109" s="48"/>
      <c r="J109" s="48"/>
      <c r="K109" s="49"/>
      <c r="L109" s="49"/>
      <c r="M109" s="49"/>
      <c r="N109" s="49"/>
      <c r="O109" s="8"/>
      <c r="P109" s="8"/>
    </row>
    <row r="110" spans="1:16" x14ac:dyDescent="0.3">
      <c r="A110" s="46"/>
      <c r="B110" s="47"/>
      <c r="C110" s="48"/>
      <c r="D110" s="48"/>
      <c r="E110" s="48"/>
      <c r="F110" s="48"/>
      <c r="G110" s="48"/>
      <c r="H110" s="48"/>
      <c r="I110" s="48"/>
      <c r="J110" s="48"/>
      <c r="K110" s="49"/>
      <c r="L110" s="49"/>
      <c r="M110" s="49"/>
      <c r="N110" s="49"/>
      <c r="O110" s="8"/>
      <c r="P110" s="8"/>
    </row>
    <row r="111" spans="1:16" x14ac:dyDescent="0.3">
      <c r="K111" s="49"/>
      <c r="L111" s="49"/>
      <c r="M111" s="49"/>
      <c r="N111" s="49"/>
      <c r="O111" s="8"/>
      <c r="P111" s="8"/>
    </row>
    <row r="112" spans="1:16" x14ac:dyDescent="0.3">
      <c r="K112" s="49"/>
      <c r="L112" s="49"/>
      <c r="M112" s="49"/>
      <c r="N112" s="49"/>
      <c r="O112" s="8"/>
      <c r="P112" s="8"/>
    </row>
    <row r="113" spans="3:16" x14ac:dyDescent="0.3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8"/>
      <c r="P113" s="8"/>
    </row>
    <row r="114" spans="3:16" x14ac:dyDescent="0.3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8"/>
      <c r="P114" s="8"/>
    </row>
    <row r="115" spans="3:16" x14ac:dyDescent="0.3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8"/>
      <c r="P115" s="8"/>
    </row>
    <row r="116" spans="3:16" x14ac:dyDescent="0.3"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8"/>
      <c r="P116" s="8"/>
    </row>
    <row r="117" spans="3:16" x14ac:dyDescent="0.3"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8"/>
      <c r="P117" s="8"/>
    </row>
    <row r="118" spans="3:16" x14ac:dyDescent="0.3"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8"/>
      <c r="P118" s="8"/>
    </row>
    <row r="119" spans="3:16" x14ac:dyDescent="0.3"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8"/>
      <c r="P119" s="8"/>
    </row>
    <row r="120" spans="3:16" x14ac:dyDescent="0.3"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8"/>
      <c r="P120" s="8"/>
    </row>
    <row r="121" spans="3:16" x14ac:dyDescent="0.3"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8"/>
      <c r="P121" s="8"/>
    </row>
    <row r="122" spans="3:16" x14ac:dyDescent="0.3"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8"/>
      <c r="P122" s="8"/>
    </row>
    <row r="123" spans="3:16" x14ac:dyDescent="0.3"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8"/>
      <c r="P123" s="8"/>
    </row>
    <row r="124" spans="3:16" x14ac:dyDescent="0.3"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8"/>
      <c r="P124" s="8"/>
    </row>
    <row r="125" spans="3:16" x14ac:dyDescent="0.3"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8"/>
      <c r="P125" s="8"/>
    </row>
    <row r="126" spans="3:16" x14ac:dyDescent="0.3"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8"/>
      <c r="P126" s="8"/>
    </row>
    <row r="127" spans="3:16" x14ac:dyDescent="0.3"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8"/>
      <c r="P127" s="8"/>
    </row>
    <row r="128" spans="3:16" x14ac:dyDescent="0.3">
      <c r="O128" s="8"/>
      <c r="P128" s="8"/>
    </row>
    <row r="129" spans="15:16" x14ac:dyDescent="0.3">
      <c r="O129" s="8"/>
      <c r="P129" s="8"/>
    </row>
    <row r="130" spans="15:16" x14ac:dyDescent="0.3">
      <c r="O130" s="8"/>
      <c r="P130" s="8"/>
    </row>
  </sheetData>
  <mergeCells count="164">
    <mergeCell ref="M60:M62"/>
    <mergeCell ref="N16:N17"/>
    <mergeCell ref="N28:N29"/>
    <mergeCell ref="N47:N48"/>
    <mergeCell ref="N60:N62"/>
    <mergeCell ref="H89:N91"/>
    <mergeCell ref="E78:N79"/>
    <mergeCell ref="C76:N77"/>
    <mergeCell ref="C78:D79"/>
    <mergeCell ref="E71:N72"/>
    <mergeCell ref="E67:F68"/>
    <mergeCell ref="G67:H68"/>
    <mergeCell ref="I67:J68"/>
    <mergeCell ref="C81:D82"/>
    <mergeCell ref="C83:D84"/>
    <mergeCell ref="C60:D61"/>
    <mergeCell ref="K63:L64"/>
    <mergeCell ref="C37:N38"/>
    <mergeCell ref="G43:N44"/>
    <mergeCell ref="M22:N23"/>
    <mergeCell ref="K28:K29"/>
    <mergeCell ref="K34:K35"/>
    <mergeCell ref="K47:K48"/>
    <mergeCell ref="L18:L20"/>
    <mergeCell ref="L28:L29"/>
    <mergeCell ref="L34:L35"/>
    <mergeCell ref="L47:L48"/>
    <mergeCell ref="M16:M17"/>
    <mergeCell ref="M28:M29"/>
    <mergeCell ref="M47:M48"/>
    <mergeCell ref="C80:D80"/>
    <mergeCell ref="I80:J80"/>
    <mergeCell ref="I81:J81"/>
    <mergeCell ref="D22:D23"/>
    <mergeCell ref="D42:D44"/>
    <mergeCell ref="D47:D48"/>
    <mergeCell ref="D50:D51"/>
    <mergeCell ref="E22:E23"/>
    <mergeCell ref="E30:E32"/>
    <mergeCell ref="E41:E42"/>
    <mergeCell ref="E50:E51"/>
    <mergeCell ref="F22:F23"/>
    <mergeCell ref="F30:F32"/>
    <mergeCell ref="F41:F42"/>
    <mergeCell ref="E69:F69"/>
    <mergeCell ref="G69:H69"/>
    <mergeCell ref="I69:J69"/>
    <mergeCell ref="E74:F74"/>
    <mergeCell ref="A22:A33"/>
    <mergeCell ref="A34:A45"/>
    <mergeCell ref="A47:A58"/>
    <mergeCell ref="A60:A71"/>
    <mergeCell ref="A73:A84"/>
    <mergeCell ref="C22:C23"/>
    <mergeCell ref="C42:C44"/>
    <mergeCell ref="C47:C48"/>
    <mergeCell ref="C50:C51"/>
    <mergeCell ref="C74:D74"/>
    <mergeCell ref="C55:D55"/>
    <mergeCell ref="K74:L74"/>
    <mergeCell ref="M74:N74"/>
    <mergeCell ref="C75:D75"/>
    <mergeCell ref="E75:F75"/>
    <mergeCell ref="K75:L75"/>
    <mergeCell ref="M75:N75"/>
    <mergeCell ref="C63:D63"/>
    <mergeCell ref="G63:H63"/>
    <mergeCell ref="C64:D64"/>
    <mergeCell ref="G64:H64"/>
    <mergeCell ref="K65:L65"/>
    <mergeCell ref="M65:N65"/>
    <mergeCell ref="M66:N66"/>
    <mergeCell ref="C67:D67"/>
    <mergeCell ref="C68:D68"/>
    <mergeCell ref="G58:H58"/>
    <mergeCell ref="G59:H59"/>
    <mergeCell ref="I60:J60"/>
    <mergeCell ref="G61:H61"/>
    <mergeCell ref="I61:J61"/>
    <mergeCell ref="K61:L61"/>
    <mergeCell ref="C62:D62"/>
    <mergeCell ref="G62:H62"/>
    <mergeCell ref="K62:L62"/>
    <mergeCell ref="E55:F55"/>
    <mergeCell ref="G55:H55"/>
    <mergeCell ref="K55:L55"/>
    <mergeCell ref="M55:N55"/>
    <mergeCell ref="G56:H56"/>
    <mergeCell ref="K56:L56"/>
    <mergeCell ref="M56:N56"/>
    <mergeCell ref="G57:H57"/>
    <mergeCell ref="K57:L57"/>
    <mergeCell ref="M57:N57"/>
    <mergeCell ref="I54:I55"/>
    <mergeCell ref="J54:J55"/>
    <mergeCell ref="G41:H41"/>
    <mergeCell ref="G45:N45"/>
    <mergeCell ref="E48:F48"/>
    <mergeCell ref="E49:F49"/>
    <mergeCell ref="I51:J51"/>
    <mergeCell ref="I52:J52"/>
    <mergeCell ref="C54:D54"/>
    <mergeCell ref="E54:F54"/>
    <mergeCell ref="G54:H54"/>
    <mergeCell ref="K54:L54"/>
    <mergeCell ref="M54:N54"/>
    <mergeCell ref="F50:F51"/>
    <mergeCell ref="G50:G51"/>
    <mergeCell ref="H50:H51"/>
    <mergeCell ref="I47:I48"/>
    <mergeCell ref="J47:J48"/>
    <mergeCell ref="I27:J27"/>
    <mergeCell ref="I28:J28"/>
    <mergeCell ref="I31:J31"/>
    <mergeCell ref="I32:J32"/>
    <mergeCell ref="C39:D39"/>
    <mergeCell ref="E39:F39"/>
    <mergeCell ref="C40:D40"/>
    <mergeCell ref="E40:F40"/>
    <mergeCell ref="G40:H40"/>
    <mergeCell ref="G28:G29"/>
    <mergeCell ref="H28:H29"/>
    <mergeCell ref="E18:F18"/>
    <mergeCell ref="E19:F19"/>
    <mergeCell ref="C20:D20"/>
    <mergeCell ref="C21:D21"/>
    <mergeCell ref="K23:L23"/>
    <mergeCell ref="K24:L24"/>
    <mergeCell ref="M24:N24"/>
    <mergeCell ref="M25:N25"/>
    <mergeCell ref="M26:N26"/>
    <mergeCell ref="G22:G23"/>
    <mergeCell ref="H22:H23"/>
    <mergeCell ref="I18:I20"/>
    <mergeCell ref="I22:I23"/>
    <mergeCell ref="J18:J20"/>
    <mergeCell ref="J22:J23"/>
    <mergeCell ref="K18:K20"/>
    <mergeCell ref="A8:B8"/>
    <mergeCell ref="E14:F14"/>
    <mergeCell ref="I14:J14"/>
    <mergeCell ref="K14:L14"/>
    <mergeCell ref="M14:N14"/>
    <mergeCell ref="E15:F15"/>
    <mergeCell ref="I15:J15"/>
    <mergeCell ref="K15:L15"/>
    <mergeCell ref="M15:N15"/>
    <mergeCell ref="G15:G17"/>
    <mergeCell ref="H15:H17"/>
    <mergeCell ref="C12:N13"/>
    <mergeCell ref="C10:N11"/>
    <mergeCell ref="A9:A21"/>
    <mergeCell ref="L1:N1"/>
    <mergeCell ref="C3:N3"/>
    <mergeCell ref="A6:B6"/>
    <mergeCell ref="C6:M6"/>
    <mergeCell ref="A7:B7"/>
    <mergeCell ref="C7:D7"/>
    <mergeCell ref="E7:F7"/>
    <mergeCell ref="G7:H7"/>
    <mergeCell ref="I7:J7"/>
    <mergeCell ref="K7:L7"/>
    <mergeCell ref="M7:N7"/>
    <mergeCell ref="B3:B4"/>
  </mergeCells>
  <conditionalFormatting sqref="G43">
    <cfRule type="expression" dxfId="1" priority="5" stopIfTrue="1">
      <formula>#REF!</formula>
    </cfRule>
  </conditionalFormatting>
  <pageMargins left="0.7" right="0.7" top="0.75" bottom="0.75" header="0.3" footer="0.3"/>
  <pageSetup paperSize="9" scale="1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"/>
  <sheetViews>
    <sheetView tabSelected="1" zoomScale="40" zoomScaleNormal="40" workbookViewId="0">
      <pane xSplit="2" ySplit="8" topLeftCell="C23" activePane="bottomRight" state="frozen"/>
      <selection pane="topRight"/>
      <selection pane="bottomLeft"/>
      <selection pane="bottomRight" activeCell="C37" sqref="C37:N38"/>
    </sheetView>
  </sheetViews>
  <sheetFormatPr defaultColWidth="9" defaultRowHeight="18.75" x14ac:dyDescent="0.3"/>
  <cols>
    <col min="1" max="1" width="6.375" style="6" customWidth="1"/>
    <col min="2" max="2" width="16.125" style="7" customWidth="1"/>
    <col min="3" max="14" width="37.25" style="8" customWidth="1"/>
    <col min="17" max="18" width="9" style="8" customWidth="1"/>
    <col min="19" max="16384" width="9" style="8"/>
  </cols>
  <sheetData>
    <row r="1" spans="1:16" s="1" customFormat="1" ht="48.75" customHeight="1" x14ac:dyDescent="0.3">
      <c r="A1" s="9"/>
      <c r="B1" s="7"/>
      <c r="C1" s="7"/>
      <c r="L1" s="50" t="s">
        <v>0</v>
      </c>
      <c r="M1" s="50"/>
      <c r="N1" s="50"/>
    </row>
    <row r="2" spans="1:16" ht="20.25" x14ac:dyDescent="0.3">
      <c r="A2" s="10"/>
      <c r="C2" s="11"/>
      <c r="H2" s="12"/>
      <c r="I2" s="12"/>
      <c r="O2" s="8"/>
      <c r="P2" s="8"/>
    </row>
    <row r="3" spans="1:16" ht="25.5" customHeight="1" x14ac:dyDescent="0.25">
      <c r="B3" s="60"/>
      <c r="C3" s="51" t="s">
        <v>160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8"/>
      <c r="P3" s="8"/>
    </row>
    <row r="4" spans="1:16" ht="25.5" x14ac:dyDescent="0.25">
      <c r="B4" s="60"/>
      <c r="C4" s="13"/>
      <c r="D4" s="13"/>
      <c r="E4" s="13"/>
      <c r="O4" s="8"/>
      <c r="P4" s="8"/>
    </row>
    <row r="5" spans="1:16" x14ac:dyDescent="0.3">
      <c r="P5" s="8"/>
    </row>
    <row r="6" spans="1:16" s="2" customFormat="1" ht="21" x14ac:dyDescent="0.35">
      <c r="A6" s="52" t="s">
        <v>2</v>
      </c>
      <c r="B6" s="53"/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36"/>
      <c r="O6" s="37"/>
    </row>
    <row r="7" spans="1:16" s="2" customFormat="1" ht="21" x14ac:dyDescent="0.35">
      <c r="A7" s="56" t="s">
        <v>4</v>
      </c>
      <c r="B7" s="57"/>
      <c r="C7" s="58">
        <v>10</v>
      </c>
      <c r="D7" s="59"/>
      <c r="E7" s="58">
        <v>11</v>
      </c>
      <c r="F7" s="59"/>
      <c r="G7" s="58">
        <v>12</v>
      </c>
      <c r="H7" s="59"/>
      <c r="I7" s="58">
        <v>13</v>
      </c>
      <c r="J7" s="59"/>
      <c r="K7" s="58">
        <v>14</v>
      </c>
      <c r="L7" s="59"/>
      <c r="M7" s="58">
        <v>15</v>
      </c>
      <c r="N7" s="59"/>
      <c r="O7" s="37"/>
    </row>
    <row r="8" spans="1:16" s="3" customFormat="1" ht="21" x14ac:dyDescent="0.35">
      <c r="A8" s="61" t="s">
        <v>5</v>
      </c>
      <c r="B8" s="62"/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14" t="s">
        <v>17</v>
      </c>
      <c r="O8" s="38"/>
    </row>
    <row r="9" spans="1:16" ht="54" customHeight="1" x14ac:dyDescent="0.25">
      <c r="A9" s="91" t="s">
        <v>18</v>
      </c>
      <c r="B9" s="15" t="s">
        <v>19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P9" s="8"/>
    </row>
    <row r="10" spans="1:16" ht="54" customHeight="1" x14ac:dyDescent="0.25">
      <c r="A10" s="92"/>
      <c r="B10" s="15" t="s">
        <v>20</v>
      </c>
      <c r="C10" s="72" t="s">
        <v>161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4"/>
      <c r="P10" s="8"/>
    </row>
    <row r="11" spans="1:16" ht="54" customHeight="1" x14ac:dyDescent="0.25">
      <c r="A11" s="92"/>
      <c r="B11" s="15" t="s">
        <v>22</v>
      </c>
      <c r="C11" s="75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7"/>
      <c r="P11" s="8"/>
    </row>
    <row r="12" spans="1:16" ht="54" customHeight="1" x14ac:dyDescent="0.25">
      <c r="A12" s="92"/>
      <c r="B12" s="15" t="s">
        <v>23</v>
      </c>
      <c r="C12" s="72" t="s">
        <v>162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P12" s="8"/>
    </row>
    <row r="13" spans="1:16" ht="54" customHeight="1" x14ac:dyDescent="0.25">
      <c r="A13" s="92"/>
      <c r="B13" s="15" t="s">
        <v>25</v>
      </c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7"/>
      <c r="P13" s="8"/>
    </row>
    <row r="14" spans="1:16" ht="54" customHeight="1" x14ac:dyDescent="0.25">
      <c r="A14" s="92"/>
      <c r="B14" s="15" t="s">
        <v>26</v>
      </c>
      <c r="C14" s="16"/>
      <c r="D14" s="16"/>
      <c r="E14" s="63" t="s">
        <v>27</v>
      </c>
      <c r="F14" s="64" t="s">
        <v>28</v>
      </c>
      <c r="G14" s="18"/>
      <c r="H14" s="18"/>
      <c r="I14" s="65" t="s">
        <v>29</v>
      </c>
      <c r="J14" s="65" t="s">
        <v>29</v>
      </c>
      <c r="K14" s="63" t="s">
        <v>27</v>
      </c>
      <c r="L14" s="64" t="s">
        <v>28</v>
      </c>
      <c r="M14" s="63" t="s">
        <v>27</v>
      </c>
      <c r="N14" s="64" t="s">
        <v>28</v>
      </c>
      <c r="P14" s="8"/>
    </row>
    <row r="15" spans="1:16" ht="54" customHeight="1" x14ac:dyDescent="0.25">
      <c r="A15" s="92"/>
      <c r="B15" s="15" t="s">
        <v>30</v>
      </c>
      <c r="C15" s="16"/>
      <c r="D15" s="16"/>
      <c r="E15" s="66" t="s">
        <v>31</v>
      </c>
      <c r="F15" s="67"/>
      <c r="G15" s="70" t="s">
        <v>32</v>
      </c>
      <c r="H15" s="70" t="s">
        <v>32</v>
      </c>
      <c r="I15" s="68" t="s">
        <v>33</v>
      </c>
      <c r="J15" s="69"/>
      <c r="K15" s="68" t="s">
        <v>34</v>
      </c>
      <c r="L15" s="69"/>
      <c r="M15" s="68" t="s">
        <v>35</v>
      </c>
      <c r="N15" s="69"/>
      <c r="P15" s="8"/>
    </row>
    <row r="16" spans="1:16" ht="54" customHeight="1" x14ac:dyDescent="0.25">
      <c r="A16" s="92"/>
      <c r="B16" s="15" t="s">
        <v>36</v>
      </c>
      <c r="C16" s="16"/>
      <c r="D16" s="16"/>
      <c r="E16" s="16"/>
      <c r="F16" s="20"/>
      <c r="G16" s="71"/>
      <c r="H16" s="71"/>
      <c r="I16" s="16"/>
      <c r="J16" s="16"/>
      <c r="K16" s="16"/>
      <c r="L16" s="16"/>
      <c r="M16" s="70" t="s">
        <v>37</v>
      </c>
      <c r="N16" s="70" t="s">
        <v>37</v>
      </c>
      <c r="P16" s="8"/>
    </row>
    <row r="17" spans="1:16" ht="54" customHeight="1" x14ac:dyDescent="0.25">
      <c r="A17" s="92"/>
      <c r="B17" s="15" t="s">
        <v>38</v>
      </c>
      <c r="C17" s="16"/>
      <c r="D17" s="16"/>
      <c r="E17" s="16"/>
      <c r="F17" s="20"/>
      <c r="G17" s="71"/>
      <c r="H17" s="71"/>
      <c r="I17" s="16"/>
      <c r="J17" s="16"/>
      <c r="K17" s="16"/>
      <c r="L17" s="16"/>
      <c r="M17" s="71"/>
      <c r="N17" s="71"/>
      <c r="O17" s="8"/>
      <c r="P17" s="8"/>
    </row>
    <row r="18" spans="1:16" ht="54" customHeight="1" x14ac:dyDescent="0.25">
      <c r="A18" s="92"/>
      <c r="B18" s="15" t="s">
        <v>39</v>
      </c>
      <c r="C18" s="16"/>
      <c r="D18" s="16"/>
      <c r="E18" s="63" t="s">
        <v>40</v>
      </c>
      <c r="F18" s="65"/>
      <c r="G18" s="21" t="s">
        <v>41</v>
      </c>
      <c r="H18" s="21" t="s">
        <v>41</v>
      </c>
      <c r="I18" s="71" t="s">
        <v>32</v>
      </c>
      <c r="J18" s="71" t="s">
        <v>32</v>
      </c>
      <c r="K18" s="71" t="s">
        <v>32</v>
      </c>
      <c r="L18" s="71" t="s">
        <v>32</v>
      </c>
      <c r="M18" s="28" t="s">
        <v>42</v>
      </c>
      <c r="N18" s="21" t="s">
        <v>43</v>
      </c>
      <c r="O18" s="8"/>
      <c r="P18" s="8"/>
    </row>
    <row r="19" spans="1:16" ht="54" customHeight="1" x14ac:dyDescent="0.25">
      <c r="A19" s="92"/>
      <c r="B19" s="15" t="s">
        <v>44</v>
      </c>
      <c r="C19" s="16"/>
      <c r="D19" s="16"/>
      <c r="E19" s="78" t="s">
        <v>45</v>
      </c>
      <c r="F19" s="79"/>
      <c r="G19" s="22"/>
      <c r="H19" s="23"/>
      <c r="I19" s="71"/>
      <c r="J19" s="71"/>
      <c r="K19" s="71"/>
      <c r="L19" s="71"/>
      <c r="M19" s="31"/>
      <c r="N19" s="16"/>
      <c r="O19" s="8"/>
      <c r="P19" s="8"/>
    </row>
    <row r="20" spans="1:16" ht="54" customHeight="1" x14ac:dyDescent="0.25">
      <c r="A20" s="92"/>
      <c r="B20" s="15" t="s">
        <v>46</v>
      </c>
      <c r="C20" s="63" t="s">
        <v>40</v>
      </c>
      <c r="D20" s="64"/>
      <c r="E20" s="16"/>
      <c r="F20" s="16"/>
      <c r="G20" s="16"/>
      <c r="H20" s="20"/>
      <c r="I20" s="71"/>
      <c r="J20" s="71"/>
      <c r="K20" s="71"/>
      <c r="L20" s="71"/>
      <c r="M20" s="31"/>
      <c r="N20" s="16"/>
      <c r="O20" s="8"/>
      <c r="P20" s="8"/>
    </row>
    <row r="21" spans="1:16" s="4" customFormat="1" ht="54" customHeight="1" x14ac:dyDescent="0.25">
      <c r="A21" s="93"/>
      <c r="B21" s="24" t="s">
        <v>47</v>
      </c>
      <c r="C21" s="78" t="s">
        <v>48</v>
      </c>
      <c r="D21" s="79"/>
      <c r="E21" s="25"/>
      <c r="F21" s="25"/>
      <c r="G21" s="25"/>
      <c r="H21" s="26"/>
      <c r="I21" s="21" t="s">
        <v>49</v>
      </c>
      <c r="J21" s="21" t="s">
        <v>49</v>
      </c>
      <c r="K21" s="21" t="s">
        <v>50</v>
      </c>
      <c r="L21" s="21" t="s">
        <v>50</v>
      </c>
      <c r="M21" s="39"/>
      <c r="N21" s="25"/>
    </row>
    <row r="22" spans="1:16" ht="54" customHeight="1" x14ac:dyDescent="0.25">
      <c r="A22" s="94" t="s">
        <v>51</v>
      </c>
      <c r="B22" s="24" t="s">
        <v>19</v>
      </c>
      <c r="C22" s="70" t="s">
        <v>52</v>
      </c>
      <c r="D22" s="70" t="s">
        <v>52</v>
      </c>
      <c r="E22" s="70" t="s">
        <v>52</v>
      </c>
      <c r="F22" s="70" t="s">
        <v>52</v>
      </c>
      <c r="G22" s="70" t="s">
        <v>37</v>
      </c>
      <c r="H22" s="70" t="s">
        <v>37</v>
      </c>
      <c r="I22" s="70" t="s">
        <v>37</v>
      </c>
      <c r="J22" s="70" t="s">
        <v>37</v>
      </c>
      <c r="K22" s="22"/>
      <c r="L22" s="22"/>
      <c r="M22" s="63" t="s">
        <v>53</v>
      </c>
      <c r="N22" s="64"/>
      <c r="O22" s="8"/>
      <c r="P22" s="8"/>
    </row>
    <row r="23" spans="1:16" ht="54" customHeight="1" x14ac:dyDescent="0.25">
      <c r="A23" s="94"/>
      <c r="B23" s="24" t="s">
        <v>20</v>
      </c>
      <c r="C23" s="71"/>
      <c r="D23" s="71"/>
      <c r="E23" s="71"/>
      <c r="F23" s="71"/>
      <c r="G23" s="71"/>
      <c r="H23" s="71"/>
      <c r="I23" s="71"/>
      <c r="J23" s="71"/>
      <c r="K23" s="63" t="s">
        <v>54</v>
      </c>
      <c r="L23" s="64" t="s">
        <v>54</v>
      </c>
      <c r="M23" s="102"/>
      <c r="N23" s="83"/>
      <c r="O23" s="8"/>
      <c r="P23" s="8"/>
    </row>
    <row r="24" spans="1:16" ht="54" customHeight="1" x14ac:dyDescent="0.25">
      <c r="A24" s="94"/>
      <c r="B24" s="24" t="s">
        <v>22</v>
      </c>
      <c r="C24" s="21" t="s">
        <v>55</v>
      </c>
      <c r="D24" s="21" t="s">
        <v>56</v>
      </c>
      <c r="E24" s="21" t="s">
        <v>57</v>
      </c>
      <c r="F24" s="21" t="s">
        <v>58</v>
      </c>
      <c r="G24" s="28" t="s">
        <v>59</v>
      </c>
      <c r="H24" s="21" t="s">
        <v>60</v>
      </c>
      <c r="I24" s="28" t="s">
        <v>61</v>
      </c>
      <c r="J24" s="21" t="s">
        <v>62</v>
      </c>
      <c r="K24" s="80" t="s">
        <v>63</v>
      </c>
      <c r="L24" s="81"/>
      <c r="M24" s="66" t="s">
        <v>64</v>
      </c>
      <c r="N24" s="82"/>
      <c r="O24" s="8"/>
      <c r="P24" s="8"/>
    </row>
    <row r="25" spans="1:16" ht="54" customHeight="1" x14ac:dyDescent="0.25">
      <c r="A25" s="94"/>
      <c r="B25" s="24" t="s">
        <v>23</v>
      </c>
      <c r="C25" s="19" t="s">
        <v>65</v>
      </c>
      <c r="D25" s="19" t="s">
        <v>65</v>
      </c>
      <c r="E25" s="19" t="s">
        <v>65</v>
      </c>
      <c r="F25" s="19" t="s">
        <v>65</v>
      </c>
      <c r="G25" s="19" t="s">
        <v>66</v>
      </c>
      <c r="H25" s="19" t="s">
        <v>66</v>
      </c>
      <c r="I25" s="19" t="s">
        <v>66</v>
      </c>
      <c r="J25" s="19" t="s">
        <v>66</v>
      </c>
      <c r="K25" s="19" t="s">
        <v>66</v>
      </c>
      <c r="L25" s="19" t="s">
        <v>66</v>
      </c>
      <c r="M25" s="63" t="s">
        <v>54</v>
      </c>
      <c r="N25" s="64" t="s">
        <v>54</v>
      </c>
      <c r="O25" s="8"/>
      <c r="P25" s="8"/>
    </row>
    <row r="26" spans="1:16" ht="54" customHeight="1" x14ac:dyDescent="0.25">
      <c r="A26" s="94"/>
      <c r="B26" s="24" t="s">
        <v>25</v>
      </c>
      <c r="C26" s="21" t="s">
        <v>67</v>
      </c>
      <c r="D26" s="21" t="s">
        <v>68</v>
      </c>
      <c r="E26" s="21" t="s">
        <v>69</v>
      </c>
      <c r="F26" s="21" t="s">
        <v>70</v>
      </c>
      <c r="G26" s="21" t="s">
        <v>71</v>
      </c>
      <c r="H26" s="21" t="s">
        <v>72</v>
      </c>
      <c r="I26" s="21" t="s">
        <v>73</v>
      </c>
      <c r="J26" s="21" t="s">
        <v>74</v>
      </c>
      <c r="K26" s="21" t="s">
        <v>75</v>
      </c>
      <c r="L26" s="21" t="s">
        <v>169</v>
      </c>
      <c r="M26" s="80" t="s">
        <v>63</v>
      </c>
      <c r="N26" s="81"/>
      <c r="O26" s="8"/>
      <c r="P26" s="8"/>
    </row>
    <row r="27" spans="1:16" ht="54" customHeight="1" x14ac:dyDescent="0.25">
      <c r="A27" s="94"/>
      <c r="B27" s="24" t="s">
        <v>26</v>
      </c>
      <c r="C27" s="16"/>
      <c r="D27" s="16"/>
      <c r="E27" s="19" t="s">
        <v>66</v>
      </c>
      <c r="F27" s="19" t="s">
        <v>66</v>
      </c>
      <c r="G27" s="16"/>
      <c r="H27" s="16"/>
      <c r="I27" s="63" t="s">
        <v>27</v>
      </c>
      <c r="J27" s="64" t="s">
        <v>28</v>
      </c>
      <c r="K27" s="16"/>
      <c r="L27" s="16"/>
      <c r="M27" s="16"/>
      <c r="N27" s="16"/>
      <c r="O27" s="8"/>
      <c r="P27" s="8"/>
    </row>
    <row r="28" spans="1:16" ht="54" customHeight="1" x14ac:dyDescent="0.25">
      <c r="A28" s="94"/>
      <c r="B28" s="15" t="s">
        <v>30</v>
      </c>
      <c r="C28" s="16"/>
      <c r="D28" s="16"/>
      <c r="E28" s="29" t="s">
        <v>76</v>
      </c>
      <c r="F28" s="29" t="s">
        <v>71</v>
      </c>
      <c r="G28" s="70" t="s">
        <v>52</v>
      </c>
      <c r="H28" s="70" t="s">
        <v>52</v>
      </c>
      <c r="I28" s="66" t="s">
        <v>77</v>
      </c>
      <c r="J28" s="67"/>
      <c r="K28" s="70" t="s">
        <v>52</v>
      </c>
      <c r="L28" s="70" t="s">
        <v>52</v>
      </c>
      <c r="M28" s="70" t="s">
        <v>52</v>
      </c>
      <c r="N28" s="70" t="s">
        <v>52</v>
      </c>
      <c r="O28" s="8"/>
      <c r="P28" s="8"/>
    </row>
    <row r="29" spans="1:16" ht="54" customHeight="1" x14ac:dyDescent="0.25">
      <c r="A29" s="94"/>
      <c r="B29" s="15" t="s">
        <v>36</v>
      </c>
      <c r="C29" s="19" t="s">
        <v>66</v>
      </c>
      <c r="D29" s="17" t="s">
        <v>66</v>
      </c>
      <c r="E29" s="16"/>
      <c r="F29" s="16"/>
      <c r="G29" s="83"/>
      <c r="H29" s="71"/>
      <c r="I29" s="16"/>
      <c r="J29" s="16"/>
      <c r="K29" s="71"/>
      <c r="L29" s="71"/>
      <c r="M29" s="71"/>
      <c r="N29" s="71"/>
      <c r="O29" s="8"/>
      <c r="P29" s="8"/>
    </row>
    <row r="30" spans="1:16" ht="54" customHeight="1" x14ac:dyDescent="0.25">
      <c r="A30" s="94"/>
      <c r="B30" s="15" t="s">
        <v>38</v>
      </c>
      <c r="C30" s="21" t="s">
        <v>74</v>
      </c>
      <c r="D30" s="30" t="s">
        <v>76</v>
      </c>
      <c r="E30" s="70" t="s">
        <v>78</v>
      </c>
      <c r="F30" s="70" t="s">
        <v>78</v>
      </c>
      <c r="G30" s="28" t="s">
        <v>57</v>
      </c>
      <c r="H30" s="21" t="s">
        <v>58</v>
      </c>
      <c r="I30" s="16"/>
      <c r="J30" s="16"/>
      <c r="K30" s="21" t="s">
        <v>79</v>
      </c>
      <c r="L30" s="21" t="s">
        <v>80</v>
      </c>
      <c r="M30" s="21" t="s">
        <v>55</v>
      </c>
      <c r="N30" s="21" t="s">
        <v>81</v>
      </c>
      <c r="O30" s="8"/>
      <c r="P30" s="8"/>
    </row>
    <row r="31" spans="1:16" ht="54" customHeight="1" x14ac:dyDescent="0.25">
      <c r="A31" s="94"/>
      <c r="B31" s="24" t="s">
        <v>39</v>
      </c>
      <c r="C31" s="16"/>
      <c r="D31" s="20"/>
      <c r="E31" s="71"/>
      <c r="F31" s="71"/>
      <c r="G31" s="16"/>
      <c r="H31" s="16"/>
      <c r="I31" s="63" t="s">
        <v>82</v>
      </c>
      <c r="J31" s="64" t="s">
        <v>83</v>
      </c>
      <c r="K31" s="16"/>
      <c r="L31" s="16"/>
      <c r="M31" s="16"/>
      <c r="N31" s="16"/>
      <c r="O31" s="8"/>
      <c r="P31" s="8"/>
    </row>
    <row r="32" spans="1:16" ht="54" customHeight="1" x14ac:dyDescent="0.25">
      <c r="A32" s="94"/>
      <c r="B32" s="24" t="s">
        <v>44</v>
      </c>
      <c r="C32" s="16"/>
      <c r="D32" s="20"/>
      <c r="E32" s="71"/>
      <c r="F32" s="71"/>
      <c r="G32" s="16"/>
      <c r="H32" s="16"/>
      <c r="I32" s="78" t="s">
        <v>84</v>
      </c>
      <c r="J32" s="79"/>
      <c r="K32" s="16"/>
      <c r="L32" s="16"/>
      <c r="M32" s="16"/>
      <c r="N32" s="16"/>
      <c r="O32" s="8"/>
      <c r="P32" s="8"/>
    </row>
    <row r="33" spans="1:16" ht="54" customHeight="1" x14ac:dyDescent="0.25">
      <c r="A33" s="94"/>
      <c r="B33" s="24" t="s">
        <v>46</v>
      </c>
      <c r="C33" s="16"/>
      <c r="D33" s="16"/>
      <c r="E33" s="21" t="s">
        <v>85</v>
      </c>
      <c r="F33" s="21" t="s">
        <v>86</v>
      </c>
      <c r="G33" s="16"/>
      <c r="H33" s="16"/>
      <c r="I33" s="16"/>
      <c r="J33" s="16"/>
      <c r="K33" s="16"/>
      <c r="L33" s="16"/>
      <c r="M33" s="16"/>
      <c r="N33" s="16"/>
      <c r="O33" s="8"/>
      <c r="P33" s="8"/>
    </row>
    <row r="34" spans="1:16" ht="54" customHeight="1" x14ac:dyDescent="0.25">
      <c r="A34" s="94" t="s">
        <v>87</v>
      </c>
      <c r="B34" s="24" t="s">
        <v>19</v>
      </c>
      <c r="C34" s="16"/>
      <c r="D34" s="16"/>
      <c r="E34" s="16"/>
      <c r="F34" s="16"/>
      <c r="G34" s="16"/>
      <c r="H34" s="16"/>
      <c r="I34" s="16"/>
      <c r="J34" s="16"/>
      <c r="K34" s="70" t="s">
        <v>37</v>
      </c>
      <c r="L34" s="70" t="s">
        <v>37</v>
      </c>
      <c r="M34" s="16"/>
      <c r="N34" s="16"/>
      <c r="O34" s="8"/>
      <c r="P34" s="8"/>
    </row>
    <row r="35" spans="1:16" ht="54" customHeight="1" x14ac:dyDescent="0.25">
      <c r="A35" s="94"/>
      <c r="B35" s="24" t="s">
        <v>20</v>
      </c>
      <c r="C35" s="19" t="s">
        <v>88</v>
      </c>
      <c r="D35" s="19" t="s">
        <v>88</v>
      </c>
      <c r="E35" s="19" t="s">
        <v>88</v>
      </c>
      <c r="F35" s="19" t="s">
        <v>88</v>
      </c>
      <c r="G35" s="19" t="s">
        <v>88</v>
      </c>
      <c r="H35" s="19" t="s">
        <v>88</v>
      </c>
      <c r="I35" s="19" t="s">
        <v>88</v>
      </c>
      <c r="J35" s="19" t="s">
        <v>88</v>
      </c>
      <c r="K35" s="71"/>
      <c r="L35" s="71"/>
      <c r="M35" s="19" t="s">
        <v>66</v>
      </c>
      <c r="N35" s="19" t="s">
        <v>66</v>
      </c>
      <c r="O35" s="8"/>
      <c r="P35" s="8"/>
    </row>
    <row r="36" spans="1:16" ht="54" customHeight="1" x14ac:dyDescent="0.25">
      <c r="A36" s="94"/>
      <c r="B36" s="24" t="s">
        <v>22</v>
      </c>
      <c r="C36" s="21" t="s">
        <v>89</v>
      </c>
      <c r="D36" s="21" t="s">
        <v>90</v>
      </c>
      <c r="E36" s="21" t="s">
        <v>91</v>
      </c>
      <c r="F36" s="21" t="s">
        <v>92</v>
      </c>
      <c r="G36" s="21" t="s">
        <v>93</v>
      </c>
      <c r="H36" s="21" t="s">
        <v>94</v>
      </c>
      <c r="I36" s="21" t="s">
        <v>95</v>
      </c>
      <c r="J36" s="21" t="s">
        <v>96</v>
      </c>
      <c r="K36" s="28" t="s">
        <v>97</v>
      </c>
      <c r="L36" s="28" t="s">
        <v>98</v>
      </c>
      <c r="M36" s="21" t="s">
        <v>72</v>
      </c>
      <c r="N36" s="21" t="s">
        <v>74</v>
      </c>
      <c r="O36" s="8"/>
      <c r="P36" s="8"/>
    </row>
    <row r="37" spans="1:16" ht="54" customHeight="1" x14ac:dyDescent="0.25">
      <c r="A37" s="94"/>
      <c r="B37" s="24" t="s">
        <v>23</v>
      </c>
      <c r="C37" s="72" t="s">
        <v>163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8"/>
      <c r="P37" s="8"/>
    </row>
    <row r="38" spans="1:16" ht="54" customHeight="1" x14ac:dyDescent="0.25">
      <c r="A38" s="94"/>
      <c r="B38" s="24" t="s">
        <v>25</v>
      </c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7"/>
      <c r="O38" s="8"/>
      <c r="P38" s="8"/>
    </row>
    <row r="39" spans="1:16" ht="54" customHeight="1" x14ac:dyDescent="0.25">
      <c r="A39" s="94"/>
      <c r="B39" s="24" t="s">
        <v>26</v>
      </c>
      <c r="C39" s="63" t="s">
        <v>54</v>
      </c>
      <c r="D39" s="64" t="s">
        <v>54</v>
      </c>
      <c r="E39" s="63" t="s">
        <v>54</v>
      </c>
      <c r="F39" s="64" t="s">
        <v>54</v>
      </c>
      <c r="G39" s="16"/>
      <c r="H39" s="16"/>
      <c r="I39" s="16"/>
      <c r="J39" s="16"/>
      <c r="K39" s="19" t="s">
        <v>65</v>
      </c>
      <c r="L39" s="19" t="s">
        <v>65</v>
      </c>
      <c r="M39" s="16"/>
      <c r="N39" s="16"/>
      <c r="O39" s="8"/>
      <c r="P39" s="8"/>
    </row>
    <row r="40" spans="1:16" ht="54" customHeight="1" x14ac:dyDescent="0.25">
      <c r="A40" s="94"/>
      <c r="B40" s="24" t="s">
        <v>30</v>
      </c>
      <c r="C40" s="80" t="s">
        <v>100</v>
      </c>
      <c r="D40" s="81"/>
      <c r="E40" s="80" t="s">
        <v>101</v>
      </c>
      <c r="F40" s="81"/>
      <c r="G40" s="63" t="s">
        <v>54</v>
      </c>
      <c r="H40" s="64" t="s">
        <v>54</v>
      </c>
      <c r="I40" s="19" t="s">
        <v>65</v>
      </c>
      <c r="J40" s="19" t="s">
        <v>65</v>
      </c>
      <c r="K40" s="21" t="s">
        <v>102</v>
      </c>
      <c r="L40" s="21" t="s">
        <v>103</v>
      </c>
      <c r="M40" s="19" t="s">
        <v>65</v>
      </c>
      <c r="N40" s="19" t="s">
        <v>65</v>
      </c>
      <c r="O40" s="8"/>
      <c r="P40" s="8"/>
    </row>
    <row r="41" spans="1:16" ht="54" customHeight="1" x14ac:dyDescent="0.25">
      <c r="A41" s="94"/>
      <c r="B41" s="24" t="s">
        <v>36</v>
      </c>
      <c r="C41" s="18"/>
      <c r="D41" s="18"/>
      <c r="E41" s="70" t="s">
        <v>37</v>
      </c>
      <c r="F41" s="70" t="s">
        <v>37</v>
      </c>
      <c r="G41" s="80" t="s">
        <v>63</v>
      </c>
      <c r="H41" s="81"/>
      <c r="I41" s="21" t="s">
        <v>104</v>
      </c>
      <c r="J41" s="21" t="s">
        <v>105</v>
      </c>
      <c r="K41" s="16"/>
      <c r="L41" s="16"/>
      <c r="M41" s="21" t="s">
        <v>106</v>
      </c>
      <c r="N41" s="21" t="s">
        <v>107</v>
      </c>
      <c r="O41" s="8"/>
      <c r="P41" s="8"/>
    </row>
    <row r="42" spans="1:16" ht="54" customHeight="1" x14ac:dyDescent="0.25">
      <c r="A42" s="94"/>
      <c r="B42" s="24" t="s">
        <v>38</v>
      </c>
      <c r="C42" s="70" t="s">
        <v>78</v>
      </c>
      <c r="D42" s="70" t="s">
        <v>78</v>
      </c>
      <c r="E42" s="71"/>
      <c r="F42" s="71"/>
      <c r="G42" s="16"/>
      <c r="H42" s="16"/>
      <c r="I42" s="16"/>
      <c r="J42" s="16"/>
      <c r="K42" s="16"/>
      <c r="L42" s="16"/>
      <c r="M42" s="16"/>
      <c r="N42" s="16"/>
      <c r="O42" s="8"/>
      <c r="P42" s="8"/>
    </row>
    <row r="43" spans="1:16" ht="54" customHeight="1" x14ac:dyDescent="0.25">
      <c r="A43" s="94"/>
      <c r="B43" s="24" t="s">
        <v>39</v>
      </c>
      <c r="C43" s="71"/>
      <c r="D43" s="71"/>
      <c r="E43" s="28" t="s">
        <v>108</v>
      </c>
      <c r="F43" s="28" t="s">
        <v>109</v>
      </c>
      <c r="G43" s="87" t="s">
        <v>110</v>
      </c>
      <c r="H43" s="108"/>
      <c r="I43" s="108"/>
      <c r="J43" s="108"/>
      <c r="K43" s="108"/>
      <c r="L43" s="108"/>
      <c r="M43" s="108"/>
      <c r="N43" s="88"/>
      <c r="O43" s="8"/>
      <c r="P43" s="8"/>
    </row>
    <row r="44" spans="1:16" ht="54" customHeight="1" x14ac:dyDescent="0.25">
      <c r="A44" s="94"/>
      <c r="B44" s="24" t="s">
        <v>44</v>
      </c>
      <c r="C44" s="71"/>
      <c r="D44" s="71"/>
      <c r="E44" s="31"/>
      <c r="F44" s="16"/>
      <c r="G44" s="109"/>
      <c r="H44" s="110"/>
      <c r="I44" s="110"/>
      <c r="J44" s="110"/>
      <c r="K44" s="110"/>
      <c r="L44" s="110"/>
      <c r="M44" s="110"/>
      <c r="N44" s="111"/>
      <c r="O44" s="8"/>
      <c r="P44" s="8"/>
    </row>
    <row r="45" spans="1:16" ht="54" customHeight="1" x14ac:dyDescent="0.25">
      <c r="A45" s="94"/>
      <c r="B45" s="15" t="s">
        <v>46</v>
      </c>
      <c r="C45" s="21" t="s">
        <v>111</v>
      </c>
      <c r="D45" s="21" t="s">
        <v>112</v>
      </c>
      <c r="E45" s="31"/>
      <c r="F45" s="16"/>
      <c r="G45" s="78" t="s">
        <v>113</v>
      </c>
      <c r="H45" s="84"/>
      <c r="I45" s="84"/>
      <c r="J45" s="84"/>
      <c r="K45" s="84"/>
      <c r="L45" s="84"/>
      <c r="M45" s="84"/>
      <c r="N45" s="79"/>
      <c r="O45" s="8"/>
      <c r="P45" s="8"/>
    </row>
    <row r="46" spans="1:16" s="4" customFormat="1" ht="54" customHeight="1" x14ac:dyDescent="0.25">
      <c r="A46" s="32"/>
      <c r="B46" s="24" t="s">
        <v>47</v>
      </c>
      <c r="C46" s="33"/>
      <c r="D46" s="33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6" ht="54" customHeight="1" x14ac:dyDescent="0.25">
      <c r="A47" s="94" t="s">
        <v>114</v>
      </c>
      <c r="B47" s="24" t="s">
        <v>19</v>
      </c>
      <c r="C47" s="70" t="s">
        <v>37</v>
      </c>
      <c r="D47" s="70" t="s">
        <v>37</v>
      </c>
      <c r="E47" s="16"/>
      <c r="F47" s="16"/>
      <c r="G47" s="16"/>
      <c r="H47" s="16"/>
      <c r="I47" s="70" t="s">
        <v>115</v>
      </c>
      <c r="J47" s="70" t="s">
        <v>115</v>
      </c>
      <c r="K47" s="70" t="s">
        <v>115</v>
      </c>
      <c r="L47" s="70" t="s">
        <v>115</v>
      </c>
      <c r="M47" s="70" t="s">
        <v>115</v>
      </c>
      <c r="N47" s="70" t="s">
        <v>115</v>
      </c>
      <c r="O47" s="8"/>
      <c r="P47" s="8"/>
    </row>
    <row r="48" spans="1:16" ht="54" customHeight="1" x14ac:dyDescent="0.25">
      <c r="A48" s="94"/>
      <c r="B48" s="24" t="s">
        <v>20</v>
      </c>
      <c r="C48" s="71"/>
      <c r="D48" s="71"/>
      <c r="E48" s="63" t="s">
        <v>29</v>
      </c>
      <c r="F48" s="64" t="s">
        <v>29</v>
      </c>
      <c r="G48" s="19" t="s">
        <v>65</v>
      </c>
      <c r="H48" s="19" t="s">
        <v>65</v>
      </c>
      <c r="I48" s="71"/>
      <c r="J48" s="71"/>
      <c r="K48" s="71"/>
      <c r="L48" s="71"/>
      <c r="M48" s="71"/>
      <c r="N48" s="71"/>
      <c r="O48" s="8"/>
      <c r="P48" s="8"/>
    </row>
    <row r="49" spans="1:16" ht="54" customHeight="1" x14ac:dyDescent="0.25">
      <c r="A49" s="94"/>
      <c r="B49" s="15" t="s">
        <v>22</v>
      </c>
      <c r="C49" s="21" t="s">
        <v>116</v>
      </c>
      <c r="D49" s="28" t="s">
        <v>117</v>
      </c>
      <c r="E49" s="66" t="s">
        <v>118</v>
      </c>
      <c r="F49" s="67"/>
      <c r="G49" s="21" t="s">
        <v>119</v>
      </c>
      <c r="H49" s="21" t="s">
        <v>120</v>
      </c>
      <c r="I49" s="21" t="s">
        <v>121</v>
      </c>
      <c r="J49" s="21" t="s">
        <v>167</v>
      </c>
      <c r="K49" s="21" t="s">
        <v>122</v>
      </c>
      <c r="L49" s="21" t="s">
        <v>123</v>
      </c>
      <c r="M49" s="21" t="s">
        <v>124</v>
      </c>
      <c r="N49" s="21" t="s">
        <v>125</v>
      </c>
      <c r="O49" s="8"/>
      <c r="P49" s="8"/>
    </row>
    <row r="50" spans="1:16" ht="54" customHeight="1" x14ac:dyDescent="0.25">
      <c r="A50" s="94"/>
      <c r="B50" s="15" t="s">
        <v>23</v>
      </c>
      <c r="C50" s="70" t="s">
        <v>115</v>
      </c>
      <c r="D50" s="70" t="s">
        <v>115</v>
      </c>
      <c r="E50" s="70" t="s">
        <v>115</v>
      </c>
      <c r="F50" s="70" t="s">
        <v>115</v>
      </c>
      <c r="G50" s="70" t="s">
        <v>115</v>
      </c>
      <c r="H50" s="70" t="s">
        <v>115</v>
      </c>
      <c r="I50" s="16"/>
      <c r="J50" s="16"/>
      <c r="K50" s="19" t="s">
        <v>88</v>
      </c>
      <c r="L50" s="19" t="s">
        <v>88</v>
      </c>
      <c r="M50" s="19" t="s">
        <v>88</v>
      </c>
      <c r="N50" s="19" t="s">
        <v>88</v>
      </c>
      <c r="O50" s="8"/>
      <c r="P50" s="8"/>
    </row>
    <row r="51" spans="1:16" ht="54" customHeight="1" x14ac:dyDescent="0.25">
      <c r="A51" s="94"/>
      <c r="B51" s="15" t="s">
        <v>25</v>
      </c>
      <c r="C51" s="71"/>
      <c r="D51" s="71"/>
      <c r="E51" s="71"/>
      <c r="F51" s="71"/>
      <c r="G51" s="71"/>
      <c r="H51" s="71"/>
      <c r="I51" s="63" t="s">
        <v>54</v>
      </c>
      <c r="J51" s="64" t="s">
        <v>54</v>
      </c>
      <c r="K51" s="21" t="s">
        <v>126</v>
      </c>
      <c r="L51" s="21" t="s">
        <v>127</v>
      </c>
      <c r="M51" s="21" t="s">
        <v>128</v>
      </c>
      <c r="N51" s="21" t="s">
        <v>129</v>
      </c>
      <c r="O51" s="8"/>
      <c r="P51" s="8"/>
    </row>
    <row r="52" spans="1:16" ht="54" customHeight="1" x14ac:dyDescent="0.25">
      <c r="A52" s="94"/>
      <c r="B52" s="24" t="s">
        <v>26</v>
      </c>
      <c r="C52" s="29" t="s">
        <v>168</v>
      </c>
      <c r="D52" s="29" t="s">
        <v>130</v>
      </c>
      <c r="E52" s="29" t="s">
        <v>131</v>
      </c>
      <c r="F52" s="29" t="s">
        <v>123</v>
      </c>
      <c r="G52" s="29" t="s">
        <v>124</v>
      </c>
      <c r="H52" s="29" t="s">
        <v>132</v>
      </c>
      <c r="I52" s="85" t="s">
        <v>100</v>
      </c>
      <c r="J52" s="86"/>
      <c r="K52" s="16"/>
      <c r="L52" s="16"/>
      <c r="M52" s="16"/>
      <c r="N52" s="16"/>
      <c r="O52" s="8"/>
      <c r="P52" s="8"/>
    </row>
    <row r="53" spans="1:16" ht="54" customHeight="1" x14ac:dyDescent="0.25">
      <c r="A53" s="94"/>
      <c r="B53" s="24" t="s">
        <v>30</v>
      </c>
      <c r="C53" s="18"/>
      <c r="D53" s="18"/>
      <c r="E53" s="18"/>
      <c r="F53" s="18"/>
      <c r="G53" s="18"/>
      <c r="H53" s="18"/>
      <c r="I53" s="18"/>
      <c r="J53" s="18"/>
      <c r="K53" s="16"/>
      <c r="L53" s="16"/>
      <c r="M53" s="16"/>
      <c r="N53" s="16"/>
      <c r="O53" s="8"/>
      <c r="P53" s="8"/>
    </row>
    <row r="54" spans="1:16" ht="54" customHeight="1" x14ac:dyDescent="0.25">
      <c r="A54" s="94"/>
      <c r="B54" s="24" t="s">
        <v>36</v>
      </c>
      <c r="C54" s="63" t="s">
        <v>133</v>
      </c>
      <c r="D54" s="64" t="s">
        <v>133</v>
      </c>
      <c r="E54" s="63" t="s">
        <v>133</v>
      </c>
      <c r="F54" s="64" t="s">
        <v>133</v>
      </c>
      <c r="G54" s="63" t="s">
        <v>82</v>
      </c>
      <c r="H54" s="64" t="s">
        <v>83</v>
      </c>
      <c r="I54" s="70" t="s">
        <v>134</v>
      </c>
      <c r="J54" s="70" t="s">
        <v>134</v>
      </c>
      <c r="K54" s="63" t="s">
        <v>82</v>
      </c>
      <c r="L54" s="64" t="s">
        <v>83</v>
      </c>
      <c r="M54" s="63" t="s">
        <v>82</v>
      </c>
      <c r="N54" s="64" t="s">
        <v>83</v>
      </c>
      <c r="O54" s="8"/>
      <c r="P54" s="8"/>
    </row>
    <row r="55" spans="1:16" ht="54" customHeight="1" x14ac:dyDescent="0.25">
      <c r="A55" s="94"/>
      <c r="B55" s="24" t="s">
        <v>38</v>
      </c>
      <c r="C55" s="89" t="s">
        <v>48</v>
      </c>
      <c r="D55" s="90"/>
      <c r="E55" s="78" t="s">
        <v>135</v>
      </c>
      <c r="F55" s="79"/>
      <c r="G55" s="78" t="s">
        <v>136</v>
      </c>
      <c r="H55" s="79"/>
      <c r="I55" s="71"/>
      <c r="J55" s="71"/>
      <c r="K55" s="78" t="s">
        <v>113</v>
      </c>
      <c r="L55" s="79"/>
      <c r="M55" s="78" t="s">
        <v>136</v>
      </c>
      <c r="N55" s="79"/>
      <c r="O55" s="8"/>
      <c r="P55" s="8"/>
    </row>
    <row r="56" spans="1:16" ht="54" customHeight="1" x14ac:dyDescent="0.25">
      <c r="A56" s="94"/>
      <c r="B56" s="15" t="s">
        <v>39</v>
      </c>
      <c r="C56" s="16"/>
      <c r="D56" s="16"/>
      <c r="E56" s="16"/>
      <c r="F56" s="16"/>
      <c r="G56" s="63" t="s">
        <v>40</v>
      </c>
      <c r="H56" s="64" t="s">
        <v>137</v>
      </c>
      <c r="I56" s="21" t="s">
        <v>138</v>
      </c>
      <c r="J56" s="21" t="s">
        <v>139</v>
      </c>
      <c r="K56" s="63" t="s">
        <v>133</v>
      </c>
      <c r="L56" s="64" t="s">
        <v>133</v>
      </c>
      <c r="M56" s="63" t="s">
        <v>133</v>
      </c>
      <c r="N56" s="64" t="s">
        <v>133</v>
      </c>
      <c r="O56" s="8"/>
      <c r="P56" s="8"/>
    </row>
    <row r="57" spans="1:16" ht="54" customHeight="1" x14ac:dyDescent="0.25">
      <c r="A57" s="94"/>
      <c r="B57" s="15" t="s">
        <v>44</v>
      </c>
      <c r="C57" s="16"/>
      <c r="D57" s="16"/>
      <c r="E57" s="16"/>
      <c r="F57" s="16"/>
      <c r="G57" s="78" t="s">
        <v>48</v>
      </c>
      <c r="H57" s="79"/>
      <c r="I57" s="40"/>
      <c r="J57" s="23"/>
      <c r="K57" s="78" t="s">
        <v>140</v>
      </c>
      <c r="L57" s="79"/>
      <c r="M57" s="78" t="s">
        <v>135</v>
      </c>
      <c r="N57" s="79"/>
      <c r="O57" s="8"/>
      <c r="P57" s="8"/>
    </row>
    <row r="58" spans="1:16" ht="54" customHeight="1" x14ac:dyDescent="0.25">
      <c r="A58" s="94"/>
      <c r="B58" s="15" t="s">
        <v>46</v>
      </c>
      <c r="C58" s="16"/>
      <c r="D58" s="16"/>
      <c r="E58" s="16"/>
      <c r="F58" s="16"/>
      <c r="G58" s="63" t="s">
        <v>133</v>
      </c>
      <c r="H58" s="64" t="s">
        <v>133</v>
      </c>
      <c r="I58" s="31"/>
      <c r="J58" s="16"/>
      <c r="K58" s="22"/>
      <c r="L58" s="22"/>
      <c r="M58" s="22"/>
      <c r="N58" s="22"/>
      <c r="O58" s="8"/>
      <c r="P58" s="8"/>
    </row>
    <row r="59" spans="1:16" s="5" customFormat="1" ht="54" customHeight="1" x14ac:dyDescent="0.25">
      <c r="A59" s="34"/>
      <c r="B59" s="24" t="s">
        <v>47</v>
      </c>
      <c r="C59" s="35"/>
      <c r="D59" s="35"/>
      <c r="E59" s="35"/>
      <c r="F59" s="35"/>
      <c r="G59" s="78" t="s">
        <v>135</v>
      </c>
      <c r="H59" s="79"/>
      <c r="I59" s="41"/>
      <c r="J59" s="35"/>
      <c r="K59" s="35"/>
      <c r="L59" s="35"/>
      <c r="M59" s="35"/>
      <c r="N59" s="35"/>
    </row>
    <row r="60" spans="1:16" ht="54" customHeight="1" x14ac:dyDescent="0.25">
      <c r="A60" s="94" t="s">
        <v>141</v>
      </c>
      <c r="B60" s="24" t="s">
        <v>19</v>
      </c>
      <c r="C60" s="102" t="s">
        <v>53</v>
      </c>
      <c r="D60" s="107"/>
      <c r="E60" s="16"/>
      <c r="F60" s="16"/>
      <c r="G60" s="22"/>
      <c r="H60" s="22"/>
      <c r="I60" s="87" t="s">
        <v>133</v>
      </c>
      <c r="J60" s="88" t="s">
        <v>133</v>
      </c>
      <c r="K60" s="16"/>
      <c r="L60" s="16"/>
      <c r="M60" s="70" t="s">
        <v>32</v>
      </c>
      <c r="N60" s="70" t="s">
        <v>32</v>
      </c>
      <c r="O60" s="8"/>
      <c r="P60" s="8"/>
    </row>
    <row r="61" spans="1:16" ht="54" customHeight="1" x14ac:dyDescent="0.25">
      <c r="A61" s="94"/>
      <c r="B61" s="24" t="s">
        <v>20</v>
      </c>
      <c r="C61" s="102"/>
      <c r="D61" s="107"/>
      <c r="E61" s="16"/>
      <c r="F61" s="16"/>
      <c r="G61" s="63" t="s">
        <v>27</v>
      </c>
      <c r="H61" s="64" t="s">
        <v>28</v>
      </c>
      <c r="I61" s="78" t="s">
        <v>140</v>
      </c>
      <c r="J61" s="79"/>
      <c r="K61" s="63" t="s">
        <v>29</v>
      </c>
      <c r="L61" s="64" t="s">
        <v>29</v>
      </c>
      <c r="M61" s="71"/>
      <c r="N61" s="71"/>
      <c r="O61" s="8"/>
      <c r="P61" s="8"/>
    </row>
    <row r="62" spans="1:16" ht="54" customHeight="1" x14ac:dyDescent="0.25">
      <c r="A62" s="94"/>
      <c r="B62" s="24" t="s">
        <v>22</v>
      </c>
      <c r="C62" s="66" t="s">
        <v>142</v>
      </c>
      <c r="D62" s="67"/>
      <c r="E62" s="16"/>
      <c r="F62" s="16"/>
      <c r="G62" s="68" t="s">
        <v>35</v>
      </c>
      <c r="H62" s="69"/>
      <c r="I62" s="16"/>
      <c r="J62" s="16"/>
      <c r="K62" s="66" t="s">
        <v>143</v>
      </c>
      <c r="L62" s="67"/>
      <c r="M62" s="71"/>
      <c r="N62" s="71"/>
      <c r="O62" s="8"/>
      <c r="P62" s="8"/>
    </row>
    <row r="63" spans="1:16" ht="54" customHeight="1" x14ac:dyDescent="0.25">
      <c r="A63" s="94"/>
      <c r="B63" s="24" t="s">
        <v>23</v>
      </c>
      <c r="C63" s="63" t="s">
        <v>27</v>
      </c>
      <c r="D63" s="64" t="s">
        <v>28</v>
      </c>
      <c r="E63" s="16"/>
      <c r="F63" s="16"/>
      <c r="G63" s="63" t="s">
        <v>29</v>
      </c>
      <c r="H63" s="64" t="s">
        <v>29</v>
      </c>
      <c r="I63" s="16"/>
      <c r="J63" s="16"/>
      <c r="K63" s="63" t="s">
        <v>53</v>
      </c>
      <c r="L63" s="64"/>
      <c r="M63" s="21" t="s">
        <v>144</v>
      </c>
      <c r="N63" s="21" t="s">
        <v>144</v>
      </c>
      <c r="O63" s="8"/>
      <c r="P63" s="8"/>
    </row>
    <row r="64" spans="1:16" ht="54" customHeight="1" x14ac:dyDescent="0.25">
      <c r="A64" s="94"/>
      <c r="B64" s="24" t="s">
        <v>25</v>
      </c>
      <c r="C64" s="66" t="s">
        <v>145</v>
      </c>
      <c r="D64" s="67"/>
      <c r="E64" s="16"/>
      <c r="F64" s="16"/>
      <c r="G64" s="66" t="s">
        <v>146</v>
      </c>
      <c r="H64" s="67"/>
      <c r="I64" s="16"/>
      <c r="J64" s="16"/>
      <c r="K64" s="102"/>
      <c r="L64" s="83"/>
      <c r="M64" s="16"/>
      <c r="N64" s="16"/>
      <c r="O64" s="8"/>
      <c r="P64" s="8"/>
    </row>
    <row r="65" spans="1:16" ht="54" customHeight="1" x14ac:dyDescent="0.25">
      <c r="A65" s="94"/>
      <c r="B65" s="24" t="s">
        <v>26</v>
      </c>
      <c r="C65" s="19" t="s">
        <v>88</v>
      </c>
      <c r="D65" s="19" t="s">
        <v>88</v>
      </c>
      <c r="E65" s="19" t="s">
        <v>88</v>
      </c>
      <c r="F65" s="19" t="s">
        <v>88</v>
      </c>
      <c r="G65" s="19" t="s">
        <v>88</v>
      </c>
      <c r="H65" s="19" t="s">
        <v>88</v>
      </c>
      <c r="I65" s="19" t="s">
        <v>88</v>
      </c>
      <c r="J65" s="19" t="s">
        <v>88</v>
      </c>
      <c r="K65" s="66" t="s">
        <v>64</v>
      </c>
      <c r="L65" s="67"/>
      <c r="M65" s="63" t="s">
        <v>29</v>
      </c>
      <c r="N65" s="64" t="s">
        <v>29</v>
      </c>
      <c r="O65" s="8"/>
      <c r="P65" s="8"/>
    </row>
    <row r="66" spans="1:16" ht="54" customHeight="1" x14ac:dyDescent="0.25">
      <c r="A66" s="94"/>
      <c r="B66" s="15" t="s">
        <v>30</v>
      </c>
      <c r="C66" s="21" t="s">
        <v>89</v>
      </c>
      <c r="D66" s="21" t="s">
        <v>90</v>
      </c>
      <c r="E66" s="21" t="s">
        <v>91</v>
      </c>
      <c r="F66" s="21" t="s">
        <v>128</v>
      </c>
      <c r="G66" s="21" t="s">
        <v>147</v>
      </c>
      <c r="H66" s="21" t="s">
        <v>94</v>
      </c>
      <c r="I66" s="21" t="s">
        <v>95</v>
      </c>
      <c r="J66" s="21" t="s">
        <v>96</v>
      </c>
      <c r="K66" s="16"/>
      <c r="L66" s="16"/>
      <c r="M66" s="66" t="s">
        <v>148</v>
      </c>
      <c r="N66" s="82"/>
      <c r="O66" s="8"/>
      <c r="P66" s="8"/>
    </row>
    <row r="67" spans="1:16" ht="54" customHeight="1" x14ac:dyDescent="0.25">
      <c r="A67" s="94"/>
      <c r="B67" s="24" t="s">
        <v>36</v>
      </c>
      <c r="C67" s="63" t="s">
        <v>29</v>
      </c>
      <c r="D67" s="64" t="s">
        <v>29</v>
      </c>
      <c r="E67" s="63" t="s">
        <v>53</v>
      </c>
      <c r="F67" s="64"/>
      <c r="G67" s="63" t="s">
        <v>53</v>
      </c>
      <c r="H67" s="64"/>
      <c r="I67" s="63" t="s">
        <v>53</v>
      </c>
      <c r="J67" s="64"/>
      <c r="K67" s="19" t="s">
        <v>88</v>
      </c>
      <c r="L67" s="19" t="s">
        <v>88</v>
      </c>
      <c r="M67" s="19" t="s">
        <v>88</v>
      </c>
      <c r="N67" s="19" t="s">
        <v>88</v>
      </c>
      <c r="O67" s="8"/>
      <c r="P67" s="8"/>
    </row>
    <row r="68" spans="1:16" ht="54" customHeight="1" x14ac:dyDescent="0.25">
      <c r="A68" s="94"/>
      <c r="B68" s="24" t="s">
        <v>38</v>
      </c>
      <c r="C68" s="66" t="s">
        <v>146</v>
      </c>
      <c r="D68" s="67"/>
      <c r="E68" s="102"/>
      <c r="F68" s="83"/>
      <c r="G68" s="102"/>
      <c r="H68" s="83"/>
      <c r="I68" s="102"/>
      <c r="J68" s="83"/>
      <c r="K68" s="21" t="s">
        <v>126</v>
      </c>
      <c r="L68" s="21" t="s">
        <v>127</v>
      </c>
      <c r="M68" s="21" t="s">
        <v>128</v>
      </c>
      <c r="N68" s="21" t="s">
        <v>129</v>
      </c>
      <c r="O68" s="8"/>
      <c r="P68" s="8"/>
    </row>
    <row r="69" spans="1:16" ht="54" customHeight="1" x14ac:dyDescent="0.25">
      <c r="A69" s="94"/>
      <c r="B69" s="24" t="s">
        <v>39</v>
      </c>
      <c r="C69" s="16"/>
      <c r="D69" s="16"/>
      <c r="E69" s="66" t="s">
        <v>64</v>
      </c>
      <c r="F69" s="67"/>
      <c r="G69" s="66" t="s">
        <v>149</v>
      </c>
      <c r="H69" s="67"/>
      <c r="I69" s="66" t="s">
        <v>150</v>
      </c>
      <c r="J69" s="67"/>
      <c r="K69" s="16"/>
      <c r="L69" s="16"/>
      <c r="M69" s="16"/>
      <c r="N69" s="16"/>
      <c r="O69" s="8"/>
      <c r="P69" s="8"/>
    </row>
    <row r="70" spans="1:16" ht="54" customHeight="1" x14ac:dyDescent="0.25">
      <c r="A70" s="94"/>
      <c r="B70" s="24" t="s">
        <v>44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8"/>
      <c r="P70" s="8"/>
    </row>
    <row r="71" spans="1:16" ht="54" customHeight="1" x14ac:dyDescent="0.25">
      <c r="A71" s="94"/>
      <c r="B71" s="15" t="s">
        <v>46</v>
      </c>
      <c r="C71" s="16"/>
      <c r="D71" s="16"/>
      <c r="E71" s="96" t="s">
        <v>164</v>
      </c>
      <c r="F71" s="97"/>
      <c r="G71" s="97"/>
      <c r="H71" s="97"/>
      <c r="I71" s="97"/>
      <c r="J71" s="97"/>
      <c r="K71" s="97"/>
      <c r="L71" s="97"/>
      <c r="M71" s="97"/>
      <c r="N71" s="98"/>
      <c r="O71" s="8"/>
      <c r="P71" s="8"/>
    </row>
    <row r="72" spans="1:16" s="4" customFormat="1" ht="54" customHeight="1" x14ac:dyDescent="0.25">
      <c r="A72" s="32"/>
      <c r="B72" s="24" t="s">
        <v>47</v>
      </c>
      <c r="C72" s="25"/>
      <c r="D72" s="25"/>
      <c r="E72" s="99"/>
      <c r="F72" s="100"/>
      <c r="G72" s="100"/>
      <c r="H72" s="100"/>
      <c r="I72" s="100"/>
      <c r="J72" s="100"/>
      <c r="K72" s="100"/>
      <c r="L72" s="100"/>
      <c r="M72" s="100"/>
      <c r="N72" s="101"/>
    </row>
    <row r="73" spans="1:16" ht="54" customHeight="1" x14ac:dyDescent="0.25">
      <c r="A73" s="94" t="s">
        <v>152</v>
      </c>
      <c r="B73" s="15" t="s">
        <v>19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8"/>
      <c r="P73" s="8"/>
    </row>
    <row r="74" spans="1:16" ht="54" customHeight="1" x14ac:dyDescent="0.25">
      <c r="A74" s="94"/>
      <c r="B74" s="15" t="s">
        <v>20</v>
      </c>
      <c r="C74" s="63" t="s">
        <v>82</v>
      </c>
      <c r="D74" s="64" t="s">
        <v>83</v>
      </c>
      <c r="E74" s="63" t="s">
        <v>82</v>
      </c>
      <c r="F74" s="64" t="s">
        <v>83</v>
      </c>
      <c r="G74" s="16"/>
      <c r="H74" s="16"/>
      <c r="I74" s="16"/>
      <c r="J74" s="16"/>
      <c r="K74" s="63" t="s">
        <v>40</v>
      </c>
      <c r="L74" s="64" t="s">
        <v>137</v>
      </c>
      <c r="M74" s="63" t="s">
        <v>40</v>
      </c>
      <c r="N74" s="64" t="s">
        <v>137</v>
      </c>
      <c r="O74" s="8"/>
      <c r="P74" s="8"/>
    </row>
    <row r="75" spans="1:16" ht="54" customHeight="1" x14ac:dyDescent="0.25">
      <c r="A75" s="94"/>
      <c r="B75" s="15" t="s">
        <v>22</v>
      </c>
      <c r="C75" s="78" t="s">
        <v>113</v>
      </c>
      <c r="D75" s="79"/>
      <c r="E75" s="78" t="s">
        <v>153</v>
      </c>
      <c r="F75" s="79"/>
      <c r="G75" s="16"/>
      <c r="H75" s="16"/>
      <c r="I75" s="16"/>
      <c r="J75" s="16"/>
      <c r="K75" s="89" t="s">
        <v>48</v>
      </c>
      <c r="L75" s="90"/>
      <c r="M75" s="78" t="s">
        <v>154</v>
      </c>
      <c r="N75" s="79"/>
      <c r="O75" s="8"/>
      <c r="P75" s="8"/>
    </row>
    <row r="76" spans="1:16" ht="54" customHeight="1" x14ac:dyDescent="0.25">
      <c r="A76" s="94"/>
      <c r="B76" s="15" t="s">
        <v>23</v>
      </c>
      <c r="C76" s="96" t="s">
        <v>165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8"/>
      <c r="O76" s="8"/>
      <c r="P76" s="8"/>
    </row>
    <row r="77" spans="1:16" ht="54" customHeight="1" x14ac:dyDescent="0.25">
      <c r="A77" s="94"/>
      <c r="B77" s="15" t="s">
        <v>25</v>
      </c>
      <c r="C77" s="99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1"/>
      <c r="O77" s="8"/>
      <c r="P77" s="8"/>
    </row>
    <row r="78" spans="1:16" ht="54" customHeight="1" x14ac:dyDescent="0.25">
      <c r="A78" s="94"/>
      <c r="B78" s="15" t="s">
        <v>26</v>
      </c>
      <c r="C78" s="63" t="s">
        <v>110</v>
      </c>
      <c r="D78" s="64"/>
      <c r="E78" s="96" t="s">
        <v>159</v>
      </c>
      <c r="F78" s="97"/>
      <c r="G78" s="97"/>
      <c r="H78" s="97"/>
      <c r="I78" s="97"/>
      <c r="J78" s="97"/>
      <c r="K78" s="97"/>
      <c r="L78" s="97"/>
      <c r="M78" s="97"/>
      <c r="N78" s="98"/>
      <c r="O78" s="8"/>
      <c r="P78" s="8"/>
    </row>
    <row r="79" spans="1:16" ht="54" customHeight="1" x14ac:dyDescent="0.25">
      <c r="A79" s="94"/>
      <c r="B79" s="15" t="s">
        <v>30</v>
      </c>
      <c r="C79" s="102"/>
      <c r="D79" s="83"/>
      <c r="E79" s="99"/>
      <c r="F79" s="100"/>
      <c r="G79" s="100"/>
      <c r="H79" s="100"/>
      <c r="I79" s="100"/>
      <c r="J79" s="100"/>
      <c r="K79" s="100"/>
      <c r="L79" s="100"/>
      <c r="M79" s="100"/>
      <c r="N79" s="101"/>
      <c r="O79" s="8"/>
      <c r="P79" s="8"/>
    </row>
    <row r="80" spans="1:16" ht="54" customHeight="1" x14ac:dyDescent="0.25">
      <c r="A80" s="94"/>
      <c r="B80" s="15" t="s">
        <v>36</v>
      </c>
      <c r="C80" s="78" t="s">
        <v>157</v>
      </c>
      <c r="D80" s="79"/>
      <c r="E80" s="16"/>
      <c r="F80" s="16"/>
      <c r="G80" s="16"/>
      <c r="H80" s="16"/>
      <c r="I80" s="63" t="s">
        <v>40</v>
      </c>
      <c r="J80" s="64" t="s">
        <v>137</v>
      </c>
      <c r="K80" s="16"/>
      <c r="L80" s="16"/>
      <c r="M80" s="16"/>
      <c r="N80" s="16"/>
      <c r="O80" s="8"/>
      <c r="P80" s="8"/>
    </row>
    <row r="81" spans="1:16" ht="54" customHeight="1" x14ac:dyDescent="0.25">
      <c r="A81" s="94"/>
      <c r="B81" s="15" t="s">
        <v>38</v>
      </c>
      <c r="C81" s="103" t="s">
        <v>166</v>
      </c>
      <c r="D81" s="104"/>
      <c r="E81" s="16"/>
      <c r="F81" s="16"/>
      <c r="G81" s="16"/>
      <c r="H81" s="16"/>
      <c r="I81" s="78" t="s">
        <v>158</v>
      </c>
      <c r="J81" s="79"/>
      <c r="K81" s="16"/>
      <c r="L81" s="16"/>
      <c r="M81" s="16"/>
      <c r="N81" s="16"/>
      <c r="O81" s="8"/>
      <c r="P81" s="8"/>
    </row>
    <row r="82" spans="1:16" ht="54" customHeight="1" x14ac:dyDescent="0.25">
      <c r="A82" s="94"/>
      <c r="B82" s="15" t="s">
        <v>39</v>
      </c>
      <c r="C82" s="105"/>
      <c r="D82" s="106"/>
      <c r="E82" s="42"/>
      <c r="F82" s="42"/>
      <c r="G82" s="16"/>
      <c r="H82" s="16"/>
      <c r="I82" s="16"/>
      <c r="J82" s="16"/>
      <c r="K82" s="16"/>
      <c r="L82" s="16"/>
      <c r="M82" s="16"/>
      <c r="N82" s="16"/>
      <c r="O82" s="8"/>
      <c r="P82" s="8"/>
    </row>
    <row r="83" spans="1:16" ht="54" customHeight="1" x14ac:dyDescent="0.25">
      <c r="A83" s="94"/>
      <c r="B83" s="15" t="s">
        <v>44</v>
      </c>
      <c r="C83" s="103" t="s">
        <v>164</v>
      </c>
      <c r="D83" s="104"/>
      <c r="E83" s="42"/>
      <c r="F83" s="42"/>
      <c r="G83" s="16"/>
      <c r="H83" s="16"/>
      <c r="I83" s="16"/>
      <c r="J83" s="16"/>
      <c r="K83" s="16"/>
      <c r="L83" s="16"/>
      <c r="M83" s="16"/>
      <c r="N83" s="16"/>
      <c r="O83" s="8"/>
      <c r="P83" s="8"/>
    </row>
    <row r="84" spans="1:16" s="5" customFormat="1" ht="54" customHeight="1" x14ac:dyDescent="0.25">
      <c r="A84" s="94"/>
      <c r="B84" s="15" t="s">
        <v>46</v>
      </c>
      <c r="C84" s="105"/>
      <c r="D84" s="106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1:16" s="5" customFormat="1" ht="54" customHeight="1" x14ac:dyDescent="0.25">
      <c r="A85" s="27"/>
      <c r="B85" s="15" t="s">
        <v>46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6" x14ac:dyDescent="0.25">
      <c r="A86" s="43"/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8"/>
      <c r="P86" s="8"/>
    </row>
    <row r="87" spans="1:16" x14ac:dyDescent="0.3">
      <c r="O87" s="8"/>
      <c r="P87" s="8"/>
    </row>
    <row r="88" spans="1:16" x14ac:dyDescent="0.3">
      <c r="A88" s="46"/>
      <c r="B88" s="47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8"/>
      <c r="P88" s="8"/>
    </row>
    <row r="89" spans="1:16" x14ac:dyDescent="0.3">
      <c r="A89" s="46"/>
      <c r="B89" s="47"/>
      <c r="C89" s="49"/>
      <c r="D89" s="49"/>
      <c r="E89" s="48"/>
      <c r="F89" s="48"/>
      <c r="G89" s="48"/>
      <c r="H89" s="95"/>
      <c r="I89" s="95"/>
      <c r="J89" s="95"/>
      <c r="K89" s="95"/>
      <c r="L89" s="95"/>
      <c r="M89" s="95"/>
      <c r="N89" s="95"/>
      <c r="O89" s="8"/>
      <c r="P89" s="8"/>
    </row>
    <row r="90" spans="1:16" x14ac:dyDescent="0.3">
      <c r="A90" s="46"/>
      <c r="B90" s="47"/>
      <c r="C90" s="49"/>
      <c r="D90" s="49"/>
      <c r="E90" s="49"/>
      <c r="F90" s="49"/>
      <c r="G90" s="49"/>
      <c r="H90" s="95"/>
      <c r="I90" s="95"/>
      <c r="J90" s="95"/>
      <c r="K90" s="95"/>
      <c r="L90" s="95"/>
      <c r="M90" s="95"/>
      <c r="N90" s="95"/>
      <c r="O90" s="8"/>
      <c r="P90" s="8"/>
    </row>
    <row r="91" spans="1:16" x14ac:dyDescent="0.3">
      <c r="A91" s="46"/>
      <c r="B91" s="47"/>
      <c r="C91" s="49"/>
      <c r="D91" s="49"/>
      <c r="E91" s="49"/>
      <c r="F91" s="49"/>
      <c r="G91" s="49"/>
      <c r="H91" s="95"/>
      <c r="I91" s="95"/>
      <c r="J91" s="95"/>
      <c r="K91" s="95"/>
      <c r="L91" s="95"/>
      <c r="M91" s="95"/>
      <c r="N91" s="95"/>
      <c r="O91" s="8"/>
      <c r="P91" s="8"/>
    </row>
    <row r="92" spans="1:16" x14ac:dyDescent="0.3">
      <c r="A92" s="46"/>
      <c r="B92" s="47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8"/>
      <c r="P92" s="8"/>
    </row>
    <row r="93" spans="1:16" x14ac:dyDescent="0.3">
      <c r="A93" s="46"/>
      <c r="B93" s="47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8"/>
      <c r="P93" s="8"/>
    </row>
    <row r="94" spans="1:16" x14ac:dyDescent="0.3">
      <c r="A94" s="46"/>
      <c r="B94" s="47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8"/>
      <c r="P94" s="8"/>
    </row>
    <row r="95" spans="1:16" x14ac:dyDescent="0.3">
      <c r="A95" s="46"/>
      <c r="B95" s="47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8"/>
      <c r="P95" s="8"/>
    </row>
    <row r="96" spans="1:16" x14ac:dyDescent="0.3">
      <c r="A96" s="46"/>
      <c r="B96" s="47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8"/>
      <c r="P96" s="8"/>
    </row>
    <row r="97" spans="1:16" x14ac:dyDescent="0.3">
      <c r="A97" s="46"/>
      <c r="B97" s="47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8"/>
      <c r="P97" s="8"/>
    </row>
    <row r="98" spans="1:16" x14ac:dyDescent="0.3">
      <c r="A98" s="46"/>
      <c r="B98" s="47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8"/>
      <c r="P98" s="8"/>
    </row>
    <row r="99" spans="1:16" x14ac:dyDescent="0.3">
      <c r="A99" s="46"/>
      <c r="B99" s="47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8"/>
      <c r="P99" s="8"/>
    </row>
    <row r="100" spans="1:16" x14ac:dyDescent="0.3">
      <c r="A100" s="46"/>
      <c r="B100" s="47"/>
      <c r="C100" s="48"/>
      <c r="D100" s="48"/>
      <c r="E100" s="49"/>
      <c r="F100" s="49"/>
      <c r="G100" s="48"/>
      <c r="H100" s="48"/>
      <c r="I100" s="48"/>
      <c r="J100" s="48"/>
      <c r="K100" s="48"/>
      <c r="L100" s="48"/>
      <c r="M100" s="48"/>
      <c r="N100" s="48"/>
      <c r="O100" s="8"/>
      <c r="P100" s="8"/>
    </row>
    <row r="101" spans="1:16" x14ac:dyDescent="0.3">
      <c r="A101" s="46"/>
      <c r="B101" s="47"/>
      <c r="C101" s="48"/>
      <c r="D101" s="48"/>
      <c r="E101" s="49"/>
      <c r="F101" s="49"/>
      <c r="G101" s="48"/>
      <c r="H101" s="48"/>
      <c r="I101" s="48"/>
      <c r="J101" s="48"/>
      <c r="K101" s="48"/>
      <c r="L101" s="48"/>
      <c r="M101" s="48"/>
      <c r="N101" s="48"/>
      <c r="O101" s="8"/>
      <c r="P101" s="8"/>
    </row>
    <row r="102" spans="1:16" x14ac:dyDescent="0.3">
      <c r="A102" s="46"/>
      <c r="B102" s="47"/>
      <c r="C102" s="48"/>
      <c r="D102" s="48"/>
      <c r="E102" s="49"/>
      <c r="F102" s="49"/>
      <c r="G102" s="48"/>
      <c r="H102" s="48"/>
      <c r="I102" s="48"/>
      <c r="J102" s="48"/>
      <c r="K102" s="48"/>
      <c r="L102" s="48"/>
      <c r="M102" s="48"/>
      <c r="N102" s="48"/>
      <c r="O102" s="8"/>
      <c r="P102" s="8"/>
    </row>
    <row r="103" spans="1:16" x14ac:dyDescent="0.3">
      <c r="A103" s="46"/>
      <c r="B103" s="47"/>
      <c r="C103" s="48"/>
      <c r="D103" s="48"/>
      <c r="E103" s="49"/>
      <c r="F103" s="49"/>
      <c r="G103" s="48"/>
      <c r="H103" s="48"/>
      <c r="I103" s="48"/>
      <c r="J103" s="48"/>
      <c r="K103" s="48"/>
      <c r="L103" s="48"/>
      <c r="M103" s="48"/>
      <c r="N103" s="48"/>
      <c r="O103" s="8"/>
      <c r="P103" s="8"/>
    </row>
    <row r="104" spans="1:16" x14ac:dyDescent="0.3">
      <c r="A104" s="46"/>
      <c r="B104" s="47"/>
      <c r="C104" s="48"/>
      <c r="D104" s="48"/>
      <c r="E104" s="49"/>
      <c r="F104" s="49"/>
      <c r="G104" s="48"/>
      <c r="H104" s="48"/>
      <c r="I104" s="48"/>
      <c r="J104" s="48"/>
      <c r="K104" s="48"/>
      <c r="L104" s="48"/>
      <c r="M104" s="48"/>
      <c r="N104" s="48"/>
      <c r="O104" s="8"/>
      <c r="P104" s="8"/>
    </row>
    <row r="105" spans="1:16" x14ac:dyDescent="0.3">
      <c r="A105" s="46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8"/>
      <c r="P105" s="8"/>
    </row>
    <row r="106" spans="1:16" x14ac:dyDescent="0.3">
      <c r="A106" s="46"/>
      <c r="B106" s="47"/>
      <c r="C106" s="48"/>
      <c r="D106" s="48"/>
      <c r="E106" s="48"/>
      <c r="F106" s="48"/>
      <c r="G106" s="48"/>
      <c r="H106" s="48"/>
      <c r="I106" s="49"/>
      <c r="J106" s="49"/>
      <c r="K106" s="49"/>
      <c r="L106" s="49"/>
      <c r="M106" s="49"/>
      <c r="N106" s="49"/>
      <c r="O106" s="8"/>
      <c r="P106" s="8"/>
    </row>
    <row r="107" spans="1:16" x14ac:dyDescent="0.3">
      <c r="A107" s="46"/>
      <c r="B107" s="47"/>
      <c r="C107" s="48"/>
      <c r="D107" s="48"/>
      <c r="E107" s="48"/>
      <c r="F107" s="48"/>
      <c r="G107" s="48"/>
      <c r="H107" s="48"/>
      <c r="I107" s="48"/>
      <c r="J107" s="48"/>
      <c r="K107" s="49"/>
      <c r="L107" s="49"/>
      <c r="M107" s="49"/>
      <c r="N107" s="49"/>
      <c r="O107" s="8"/>
      <c r="P107" s="8"/>
    </row>
    <row r="108" spans="1:16" x14ac:dyDescent="0.3">
      <c r="A108" s="46"/>
      <c r="B108" s="47"/>
      <c r="C108" s="48"/>
      <c r="D108" s="48"/>
      <c r="E108" s="48"/>
      <c r="F108" s="48"/>
      <c r="G108" s="48"/>
      <c r="H108" s="48"/>
      <c r="I108" s="48"/>
      <c r="J108" s="48"/>
      <c r="K108" s="49"/>
      <c r="L108" s="49"/>
      <c r="M108" s="49"/>
      <c r="N108" s="49"/>
      <c r="O108" s="8"/>
      <c r="P108" s="8"/>
    </row>
    <row r="109" spans="1:16" x14ac:dyDescent="0.3">
      <c r="A109" s="46"/>
      <c r="B109" s="47"/>
      <c r="C109" s="48"/>
      <c r="D109" s="48"/>
      <c r="E109" s="48"/>
      <c r="F109" s="48"/>
      <c r="G109" s="48"/>
      <c r="H109" s="48"/>
      <c r="I109" s="48"/>
      <c r="J109" s="48"/>
      <c r="K109" s="49"/>
      <c r="L109" s="49"/>
      <c r="M109" s="49"/>
      <c r="N109" s="49"/>
      <c r="O109" s="8"/>
      <c r="P109" s="8"/>
    </row>
    <row r="110" spans="1:16" x14ac:dyDescent="0.3">
      <c r="A110" s="46"/>
      <c r="B110" s="47"/>
      <c r="C110" s="48"/>
      <c r="D110" s="48"/>
      <c r="E110" s="48"/>
      <c r="F110" s="48"/>
      <c r="G110" s="48"/>
      <c r="H110" s="48"/>
      <c r="I110" s="48"/>
      <c r="J110" s="48"/>
      <c r="K110" s="49"/>
      <c r="L110" s="49"/>
      <c r="M110" s="49"/>
      <c r="N110" s="49"/>
      <c r="O110" s="8"/>
      <c r="P110" s="8"/>
    </row>
    <row r="111" spans="1:16" x14ac:dyDescent="0.3">
      <c r="K111" s="49"/>
      <c r="L111" s="49"/>
      <c r="M111" s="49"/>
      <c r="N111" s="49"/>
      <c r="O111" s="8"/>
      <c r="P111" s="8"/>
    </row>
    <row r="112" spans="1:16" x14ac:dyDescent="0.3">
      <c r="K112" s="49"/>
      <c r="L112" s="49"/>
      <c r="M112" s="49"/>
      <c r="N112" s="49"/>
      <c r="O112" s="8"/>
      <c r="P112" s="8"/>
    </row>
    <row r="113" spans="3:16" x14ac:dyDescent="0.3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8"/>
      <c r="P113" s="8"/>
    </row>
    <row r="114" spans="3:16" x14ac:dyDescent="0.3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8"/>
      <c r="P114" s="8"/>
    </row>
    <row r="115" spans="3:16" x14ac:dyDescent="0.3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8"/>
      <c r="P115" s="8"/>
    </row>
    <row r="116" spans="3:16" x14ac:dyDescent="0.3"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8"/>
      <c r="P116" s="8"/>
    </row>
    <row r="117" spans="3:16" x14ac:dyDescent="0.3"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8"/>
      <c r="P117" s="8"/>
    </row>
    <row r="118" spans="3:16" x14ac:dyDescent="0.3"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8"/>
      <c r="P118" s="8"/>
    </row>
    <row r="119" spans="3:16" x14ac:dyDescent="0.3"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8"/>
      <c r="P119" s="8"/>
    </row>
    <row r="120" spans="3:16" x14ac:dyDescent="0.3"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8"/>
      <c r="P120" s="8"/>
    </row>
    <row r="121" spans="3:16" x14ac:dyDescent="0.3"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8"/>
      <c r="P121" s="8"/>
    </row>
    <row r="122" spans="3:16" x14ac:dyDescent="0.3"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8"/>
      <c r="P122" s="8"/>
    </row>
    <row r="123" spans="3:16" x14ac:dyDescent="0.3"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8"/>
      <c r="P123" s="8"/>
    </row>
    <row r="124" spans="3:16" x14ac:dyDescent="0.3"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8"/>
      <c r="P124" s="8"/>
    </row>
    <row r="125" spans="3:16" x14ac:dyDescent="0.3"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8"/>
      <c r="P125" s="8"/>
    </row>
    <row r="126" spans="3:16" x14ac:dyDescent="0.3"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8"/>
      <c r="P126" s="8"/>
    </row>
    <row r="127" spans="3:16" x14ac:dyDescent="0.3"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8"/>
      <c r="P127" s="8"/>
    </row>
    <row r="128" spans="3:16" x14ac:dyDescent="0.3">
      <c r="O128" s="8"/>
      <c r="P128" s="8"/>
    </row>
    <row r="129" spans="15:16" x14ac:dyDescent="0.3">
      <c r="O129" s="8"/>
      <c r="P129" s="8"/>
    </row>
    <row r="130" spans="15:16" x14ac:dyDescent="0.3">
      <c r="O130" s="8"/>
      <c r="P130" s="8"/>
    </row>
  </sheetData>
  <mergeCells count="164">
    <mergeCell ref="C81:D82"/>
    <mergeCell ref="C83:D84"/>
    <mergeCell ref="E67:F68"/>
    <mergeCell ref="G67:H68"/>
    <mergeCell ref="I67:J68"/>
    <mergeCell ref="K63:L64"/>
    <mergeCell ref="H89:N91"/>
    <mergeCell ref="C76:N77"/>
    <mergeCell ref="C78:D79"/>
    <mergeCell ref="E78:N79"/>
    <mergeCell ref="E71:N72"/>
    <mergeCell ref="C80:D80"/>
    <mergeCell ref="I80:J80"/>
    <mergeCell ref="I81:J81"/>
    <mergeCell ref="G69:H69"/>
    <mergeCell ref="I69:J69"/>
    <mergeCell ref="E74:F74"/>
    <mergeCell ref="K74:L74"/>
    <mergeCell ref="M74:N74"/>
    <mergeCell ref="E75:F75"/>
    <mergeCell ref="K75:L75"/>
    <mergeCell ref="M75:N75"/>
    <mergeCell ref="G63:H63"/>
    <mergeCell ref="G64:H64"/>
    <mergeCell ref="A73:A84"/>
    <mergeCell ref="C22:C23"/>
    <mergeCell ref="C42:C44"/>
    <mergeCell ref="C47:C48"/>
    <mergeCell ref="C50:C51"/>
    <mergeCell ref="C74:D74"/>
    <mergeCell ref="C75:D75"/>
    <mergeCell ref="M60:M62"/>
    <mergeCell ref="N16:N17"/>
    <mergeCell ref="N28:N29"/>
    <mergeCell ref="N47:N48"/>
    <mergeCell ref="N60:N62"/>
    <mergeCell ref="M22:N23"/>
    <mergeCell ref="G43:N44"/>
    <mergeCell ref="C37:N38"/>
    <mergeCell ref="C60:D61"/>
    <mergeCell ref="K28:K29"/>
    <mergeCell ref="K34:K35"/>
    <mergeCell ref="K47:K48"/>
    <mergeCell ref="L18:L20"/>
    <mergeCell ref="L28:L29"/>
    <mergeCell ref="L34:L35"/>
    <mergeCell ref="L47:L48"/>
    <mergeCell ref="M16:M17"/>
    <mergeCell ref="E69:F69"/>
    <mergeCell ref="C63:D63"/>
    <mergeCell ref="C64:D64"/>
    <mergeCell ref="C55:D55"/>
    <mergeCell ref="E55:F55"/>
    <mergeCell ref="A9:A21"/>
    <mergeCell ref="A22:A33"/>
    <mergeCell ref="A34:A45"/>
    <mergeCell ref="A47:A58"/>
    <mergeCell ref="A60:A71"/>
    <mergeCell ref="C10:N11"/>
    <mergeCell ref="C12:N13"/>
    <mergeCell ref="M28:M29"/>
    <mergeCell ref="M47:M48"/>
    <mergeCell ref="D22:D23"/>
    <mergeCell ref="D42:D44"/>
    <mergeCell ref="D47:D48"/>
    <mergeCell ref="K65:L65"/>
    <mergeCell ref="M65:N65"/>
    <mergeCell ref="M66:N66"/>
    <mergeCell ref="C67:D67"/>
    <mergeCell ref="C68:D68"/>
    <mergeCell ref="G58:H58"/>
    <mergeCell ref="G59:H59"/>
    <mergeCell ref="I60:J60"/>
    <mergeCell ref="G61:H61"/>
    <mergeCell ref="I61:J61"/>
    <mergeCell ref="K61:L61"/>
    <mergeCell ref="C62:D62"/>
    <mergeCell ref="G62:H62"/>
    <mergeCell ref="K62:L62"/>
    <mergeCell ref="G55:H55"/>
    <mergeCell ref="K55:L55"/>
    <mergeCell ref="M55:N55"/>
    <mergeCell ref="G56:H56"/>
    <mergeCell ref="K56:L56"/>
    <mergeCell ref="M56:N56"/>
    <mergeCell ref="G57:H57"/>
    <mergeCell ref="K57:L57"/>
    <mergeCell ref="M57:N57"/>
    <mergeCell ref="I54:I55"/>
    <mergeCell ref="J54:J55"/>
    <mergeCell ref="G41:H41"/>
    <mergeCell ref="G45:N45"/>
    <mergeCell ref="E48:F48"/>
    <mergeCell ref="E49:F49"/>
    <mergeCell ref="I51:J51"/>
    <mergeCell ref="I52:J52"/>
    <mergeCell ref="C54:D54"/>
    <mergeCell ref="E54:F54"/>
    <mergeCell ref="G54:H54"/>
    <mergeCell ref="K54:L54"/>
    <mergeCell ref="M54:N54"/>
    <mergeCell ref="F50:F51"/>
    <mergeCell ref="G50:G51"/>
    <mergeCell ref="H50:H51"/>
    <mergeCell ref="I47:I48"/>
    <mergeCell ref="J47:J48"/>
    <mergeCell ref="D50:D51"/>
    <mergeCell ref="E41:E42"/>
    <mergeCell ref="E50:E51"/>
    <mergeCell ref="F41:F42"/>
    <mergeCell ref="I27:J27"/>
    <mergeCell ref="I28:J28"/>
    <mergeCell ref="I31:J31"/>
    <mergeCell ref="I32:J32"/>
    <mergeCell ref="C39:D39"/>
    <mergeCell ref="E39:F39"/>
    <mergeCell ref="C40:D40"/>
    <mergeCell ref="E40:F40"/>
    <mergeCell ref="G40:H40"/>
    <mergeCell ref="G28:G29"/>
    <mergeCell ref="H28:H29"/>
    <mergeCell ref="E30:E32"/>
    <mergeCell ref="F30:F32"/>
    <mergeCell ref="E18:F18"/>
    <mergeCell ref="E19:F19"/>
    <mergeCell ref="C20:D20"/>
    <mergeCell ref="C21:D21"/>
    <mergeCell ref="K23:L23"/>
    <mergeCell ref="K24:L24"/>
    <mergeCell ref="M24:N24"/>
    <mergeCell ref="M25:N25"/>
    <mergeCell ref="M26:N26"/>
    <mergeCell ref="G22:G23"/>
    <mergeCell ref="H22:H23"/>
    <mergeCell ref="I18:I20"/>
    <mergeCell ref="I22:I23"/>
    <mergeCell ref="J18:J20"/>
    <mergeCell ref="J22:J23"/>
    <mergeCell ref="K18:K20"/>
    <mergeCell ref="E22:E23"/>
    <mergeCell ref="F22:F23"/>
    <mergeCell ref="A8:B8"/>
    <mergeCell ref="E14:F14"/>
    <mergeCell ref="I14:J14"/>
    <mergeCell ref="K14:L14"/>
    <mergeCell ref="M14:N14"/>
    <mergeCell ref="E15:F15"/>
    <mergeCell ref="I15:J15"/>
    <mergeCell ref="K15:L15"/>
    <mergeCell ref="M15:N15"/>
    <mergeCell ref="G15:G17"/>
    <mergeCell ref="H15:H17"/>
    <mergeCell ref="L1:N1"/>
    <mergeCell ref="C3:N3"/>
    <mergeCell ref="A6:B6"/>
    <mergeCell ref="C6:M6"/>
    <mergeCell ref="A7:B7"/>
    <mergeCell ref="C7:D7"/>
    <mergeCell ref="E7:F7"/>
    <mergeCell ref="G7:H7"/>
    <mergeCell ref="I7:J7"/>
    <mergeCell ref="K7:L7"/>
    <mergeCell ref="M7:N7"/>
    <mergeCell ref="B3:B4"/>
  </mergeCells>
  <conditionalFormatting sqref="G43">
    <cfRule type="expression" dxfId="0" priority="1" stopIfTrue="1">
      <formula>#REF!</formula>
    </cfRule>
  </conditionalFormatting>
  <pageMargins left="0.7" right="0.7" top="0.75" bottom="0.75" header="0.3" footer="0.3"/>
  <pageSetup paperSize="9" scale="1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2025-01-13T10:58:00Z</cp:lastPrinted>
  <dcterms:created xsi:type="dcterms:W3CDTF">2016-07-12T07:25:00Z</dcterms:created>
  <dcterms:modified xsi:type="dcterms:W3CDTF">2025-01-31T12:28:35Z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A53283DE9B1D440A8BE985FCBC387BC2_12</vt:lpwstr>
  </property>
  <property fmtid="{D5CDD505-2E9C-101B-9397-08002B2CF9AE}" pid="3" name="KSOProductBuildVer">
    <vt:lpwstr>1049-12.2.0.19805</vt:lpwstr>
  </property>
</Properties>
</file>